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keu1qz5\Desktop\"/>
    </mc:Choice>
  </mc:AlternateContent>
  <xr:revisionPtr revIDLastSave="0" documentId="13_ncr:1_{EF70C0DF-40B4-4B82-A46A-12E91FD11CB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ğaza" sheetId="1" r:id="rId1"/>
    <sheet name="Kiosk" sheetId="2" r:id="rId2"/>
  </sheets>
  <definedNames>
    <definedName name="_xlnm._FilterDatabase" localSheetId="1" hidden="1">Kiosk!$A$1:$H$83</definedName>
    <definedName name="_xlnm._FilterDatabase" localSheetId="0" hidden="1">Mağaza!$A$1:$C$92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<sst xmlns="http://schemas.openxmlformats.org/spreadsheetml/2006/main" count="179" uniqueCount="96">
  <si>
    <t>AVON POWERSTAY CREAM TO POWDER IVORY PINK 145P</t>
  </si>
  <si>
    <t>AVON POWERSTAY CREAM TO POWDER DEEP TAN 430N</t>
  </si>
  <si>
    <t>AVON POWERSTAY CREAM TO POWDER WARM DEEP TAN 435N</t>
  </si>
  <si>
    <t>Profil Kodu</t>
  </si>
  <si>
    <t>FGC</t>
  </si>
  <si>
    <t>Ürün Adı</t>
  </si>
  <si>
    <t>Avon Colour Luminous Allık - Peach</t>
  </si>
  <si>
    <t>True Colour Luminous Allık - Soft Plum</t>
  </si>
  <si>
    <t>Avon Flawless Mat Görünüm Veren Sıkıştırılmış Pudra - N2-02 Neutral Light Medium</t>
  </si>
  <si>
    <t>Avon Flawless Mat Görünüm Veren Sıkıştırılmış Pudra - N1-01 Neutral Fair</t>
  </si>
  <si>
    <t>Avon Flawless Mat Görünüm Veren Sıkıştırılmış Pudra - N2-01 Neutral Light</t>
  </si>
  <si>
    <t>Avon Flawless Mat Görünüm Veren Sıkıştırılmış Pudra - N3-01 Neutral Medium</t>
  </si>
  <si>
    <t>Avon Flawless Mat Görünüm Veren Sıkıştırılmış Pudra - N3-02 Neutral Medium Tan</t>
  </si>
  <si>
    <t>Avon Flawless Mat Görünüm Veren Sıkıştırılmış Pudra -Neutral Deep</t>
  </si>
  <si>
    <t>Avon Flawless Mat Görünüm Veren Sıkıştırılmış Pudra -Neutral Medium Deep</t>
  </si>
  <si>
    <t>Power Stay Pata Krem Fondöten SPF20 - 120N Porcelain</t>
  </si>
  <si>
    <t>Power Stay Pata Krem Fondöten SPF20 - 125G Warm Ivory</t>
  </si>
  <si>
    <t>Power Stay Pata Krem Fondöten SPF20 - 140P Light Ivory</t>
  </si>
  <si>
    <t>Power Stay Pata Krem Fondöten SPF20 - 210N Light Beige</t>
  </si>
  <si>
    <t>Power Stay Pata Krem Fondöten SPF20 - 215P Ivory</t>
  </si>
  <si>
    <t>Power Stay Pata Krem Fondöten SPF20 - 228G Nude</t>
  </si>
  <si>
    <t>Power Stay Pata Krem Fondöten SPF20 - 230N Creamy Natural</t>
  </si>
  <si>
    <t>Power Stay Pata Krem Fondöten SPF20 - 235P Shell</t>
  </si>
  <si>
    <t>Power Stay Pata Krem Fondöten SPF20 - 310N Medium Beige</t>
  </si>
  <si>
    <t>Power Stay Pata Krem Fondöten SPF20 - 320G Sun Beige</t>
  </si>
  <si>
    <t>Power Stay Pata Krem Fondöten SPF20 -355G Light Caramel</t>
  </si>
  <si>
    <t>Power Stay Pata Krem Fondöten SPF20 - 220G Light Nude</t>
  </si>
  <si>
    <t>Power Stay Pata Krem Fondöten SPF20 - 225G Soft Beige</t>
  </si>
  <si>
    <t>Power Stay Pata Krem Fondöten SPF20 - 245N Natural Beige</t>
  </si>
  <si>
    <t>Power Stay Pata Krem Fondöten SPF20 - 250N Cream Beige</t>
  </si>
  <si>
    <t>Power Stay Pata Krem Fondöten SPF20 - 260G True Beige</t>
  </si>
  <si>
    <t>Power Stay Pata Krem Fondöten SPF20 - 330P Honey Beige</t>
  </si>
  <si>
    <t>Power Stay Pata Krem Fondöten SPF20 - 345N Soft Honey</t>
  </si>
  <si>
    <t>Power Stay Pata Krem Fondöten SPF20 - 410P Spice</t>
  </si>
  <si>
    <t>Power Stay Pata Krem Fondöten SPF20 - 420G Caramel</t>
  </si>
  <si>
    <t>Power Stay Pata Krem Fondöten SPF20 - 510N Walnut</t>
  </si>
  <si>
    <t>Avon Ultra Mat Ruj Marvellous Mocha</t>
  </si>
  <si>
    <t>Avon Ultra Mat Ruj Nude Suede</t>
  </si>
  <si>
    <t>Avon Ultra Mat Ruj Pure Pink</t>
  </si>
  <si>
    <t>Avon Ultra Mat Ruj Peach Flatters</t>
  </si>
  <si>
    <t>Avon Ultra Mat Ruj Red Supreme</t>
  </si>
  <si>
    <t>Avon Ultra Mat Ruj Au Naturale</t>
  </si>
  <si>
    <t>Avon Ultra Mat Ruj Mauve Matters</t>
  </si>
  <si>
    <t>Avon Ultra Mat Ruj Berry Blast</t>
  </si>
  <si>
    <t>Avon Ultra Mat Ruj Pink Passion</t>
  </si>
  <si>
    <t>Avon Ultra Mat Ruj Truest Red</t>
  </si>
  <si>
    <t>Avon Ultra Mat Ruj Ravishing Rose</t>
  </si>
  <si>
    <t>Avon Ultra Mat Ruj Blush</t>
  </si>
  <si>
    <t>Avon Ultra Mat Ruj Coral Fever</t>
  </si>
  <si>
    <t>Avon Ultra Mat Ruj Posh Petal</t>
  </si>
  <si>
    <t>Avon Ultra Mat Ruj Adoring Love</t>
  </si>
  <si>
    <t>Avon Ultra Mat Ruj SuperB Wine</t>
  </si>
  <si>
    <t>Avon Ultra Mat Ruj Electric Pink</t>
  </si>
  <si>
    <t>Avon Ultra Mat Ruj Ideal Lilac</t>
  </si>
  <si>
    <t>Avon Ultra Mat Ruj - Ruby Kiss</t>
  </si>
  <si>
    <t>Avon Ultra Mat Ruj Vibrant Melon</t>
  </si>
  <si>
    <t>Ultra Kremsi Ruj Red 2000</t>
  </si>
  <si>
    <t>Ultra Kremsi Ruj Chic</t>
  </si>
  <si>
    <t>Ultra Kremsi Ruj Country Rose</t>
  </si>
  <si>
    <t>Ultra Kremsi Ruj Iced Coffee</t>
  </si>
  <si>
    <t>Ultra Kremsi Ruj Blush Nude</t>
  </si>
  <si>
    <t>Ultra Kremsi Ruj Cappuccino</t>
  </si>
  <si>
    <t>Ultra Kremsi Ruj Pink Dream</t>
  </si>
  <si>
    <t>Ultra Kremsi Ruj Lava Love</t>
  </si>
  <si>
    <t>Ultra Kremsi Ruj Hibiscus</t>
  </si>
  <si>
    <t>Ultra Kremsi Ruj Frozen Rose</t>
  </si>
  <si>
    <t>Ultra Kremsi Ruj Carnation</t>
  </si>
  <si>
    <t>Ultra Kremsi Ruj Latte</t>
  </si>
  <si>
    <t>Ultra Kremsi Ruj Pout</t>
  </si>
  <si>
    <t>Ultra Kremsi Ruj Proper Pink</t>
  </si>
  <si>
    <t>Ultra Kremsi Ruj Twinkle Pink</t>
  </si>
  <si>
    <t>Ultra Kremsi Ruj Frostiest Mauve</t>
  </si>
  <si>
    <t>Ultra Kremsi Ruj Ripe Papaya</t>
  </si>
  <si>
    <t>Ultra Kremsi Ruj Dream Fuchsia</t>
  </si>
  <si>
    <t>Ultra Kremsi Ruj Rose Mauve</t>
  </si>
  <si>
    <t>Avon Ultra Pırıltılı Ruj - Amber Embers</t>
  </si>
  <si>
    <t>Avon Ultra Pırıltılı Ruj - Bronze Glow</t>
  </si>
  <si>
    <t>Avon Ultra Pırıltılı Ruj - Copper Sparkle</t>
  </si>
  <si>
    <t>Avon Ultra Pırıltılı Ruj - Latte Glimmer</t>
  </si>
  <si>
    <t>Avon Ultra Pırıltılı Ruj - Razzle Dazzle</t>
  </si>
  <si>
    <t>Avon Ultra Pırıltılı Ruj - Rosy Lumos</t>
  </si>
  <si>
    <t>Avon Ultra Pırıltılı Ruj - Ruby Glitz</t>
  </si>
  <si>
    <t>Avon Ultra Pırıltılı Ruj - Spring Bling</t>
  </si>
  <si>
    <t>Avon Ultra Pırıltılı Ruj - Stellar Magenta</t>
  </si>
  <si>
    <t>Avon Ultra Pırıltılı Ruj - Violet Sparks</t>
  </si>
  <si>
    <t>Avon Glimmerstick Dudak Kalemi - Ruby Shock</t>
  </si>
  <si>
    <t>Avon Glimmerstick Dudak Kalemi - Coral</t>
  </si>
  <si>
    <t>Avon Glimmerstick Dudak Kalemi - Cherry Jubilee</t>
  </si>
  <si>
    <t>Avon Glimmerstick Dudak Kalemi - Power Pink</t>
  </si>
  <si>
    <t>Glimmerstick Dudak Kalemi-  Berry Nıce</t>
  </si>
  <si>
    <t>Glimmerstick Dudak Kalemi- In The Moment</t>
  </si>
  <si>
    <t>Avon Glimmerstick Dudak Kalemi - Rosewine</t>
  </si>
  <si>
    <t>Avon Glimmerstick Dudak Kalemi - Red Brick</t>
  </si>
  <si>
    <t>Glimmerstick Dudak Kalemi- Clear</t>
  </si>
  <si>
    <t>Bronzlaştırıcı Pudra Bronze &amp; Glow - Golden Bronze / 13,5gr</t>
  </si>
  <si>
    <t>Bronzlaştırıcı Pudra Bronze &amp; Glow - Deep Tan / 13,5gr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</si>
</sst>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2"/>
  <sheetViews>
    <sheetView workbookViewId="0">
      <selection sqref="A1:C1048576"/>
    </sheetView>
  </sheetViews>
  <sheetFormatPr defaultRowHeight="14.4" x14ac:dyDescent="0.3"/>
  <cols>
    <col min="1" max="1" width="12.77734375" style="1" customWidth="1"/>
    <col min="2" max="2" width="11.21875" style="1" customWidth="1"/>
    <col min="3" max="3" width="64.44140625" style="1" customWidth="1"/>
  </cols>
  <sheetData>
    <row r="1" spans="1:3" ht="21.6" customHeight="1" x14ac:dyDescent="0.3">
      <c r="A1" s="5" t="s">
        <v>3</v>
      </c>
      <c r="B1" s="5" t="s">
        <v>4</v>
      </c>
      <c r="C1" s="5" t="s">
        <v>5</v>
      </c>
    </row>
    <row r="2" spans="1:3" x14ac:dyDescent="0.3">
      <c r="A2" s="2">
        <v>1190906</v>
      </c>
      <c r="B2" s="2">
        <v>1546851</v>
      </c>
      <c r="C2" s="2" t="s">
        <v>6</v>
      </c>
    </row>
    <row r="3" spans="1:3" x14ac:dyDescent="0.3">
      <c r="A3" s="3">
        <v>1190906</v>
      </c>
      <c r="B3" s="3">
        <v>1446176</v>
      </c>
      <c r="C3" s="2" t="s">
        <v>7</v>
      </c>
    </row>
    <row r="4" spans="1:3" ht="28.8" x14ac:dyDescent="0.3">
      <c r="A4" s="3">
        <v>1193475</v>
      </c>
      <c r="B4" s="3">
        <v>1539258</v>
      </c>
      <c r="C4" s="2" t="s">
        <v>8</v>
      </c>
    </row>
    <row r="5" spans="1:3" x14ac:dyDescent="0.3">
      <c r="A5" s="3">
        <v>1193475</v>
      </c>
      <c r="B5" s="3">
        <v>1539257</v>
      </c>
      <c r="C5" s="2" t="s">
        <v>9</v>
      </c>
    </row>
    <row r="6" spans="1:3" x14ac:dyDescent="0.3">
      <c r="A6" s="3">
        <v>1193475</v>
      </c>
      <c r="B6" s="3">
        <v>1539253</v>
      </c>
      <c r="C6" s="2" t="s">
        <v>10</v>
      </c>
    </row>
    <row r="7" spans="1:3" ht="28.8" x14ac:dyDescent="0.3">
      <c r="A7" s="3">
        <v>1193475</v>
      </c>
      <c r="B7" s="3">
        <v>1539260</v>
      </c>
      <c r="C7" s="2" t="s">
        <v>11</v>
      </c>
    </row>
    <row r="8" spans="1:3" ht="28.8" x14ac:dyDescent="0.3">
      <c r="A8" s="3">
        <v>1193475</v>
      </c>
      <c r="B8" s="3">
        <v>1539261</v>
      </c>
      <c r="C8" s="2" t="s">
        <v>12</v>
      </c>
    </row>
    <row r="9" spans="1:3" x14ac:dyDescent="0.3">
      <c r="A9" s="3">
        <v>1193475</v>
      </c>
      <c r="B9" s="3">
        <v>1539263</v>
      </c>
      <c r="C9" s="2" t="s">
        <v>13</v>
      </c>
    </row>
    <row r="10" spans="1:3" x14ac:dyDescent="0.3">
      <c r="A10" s="3">
        <v>1193475</v>
      </c>
      <c r="B10" s="3">
        <v>1539262</v>
      </c>
      <c r="C10" s="2" t="s">
        <v>14</v>
      </c>
    </row>
    <row r="11" spans="1:3" x14ac:dyDescent="0.3">
      <c r="A11" s="3">
        <v>1226904</v>
      </c>
      <c r="B11" s="3">
        <v>1478230</v>
      </c>
      <c r="C11" s="2" t="s">
        <v>15</v>
      </c>
    </row>
    <row r="12" spans="1:3" x14ac:dyDescent="0.3">
      <c r="A12" s="3">
        <v>1226904</v>
      </c>
      <c r="B12" s="3">
        <v>1478244</v>
      </c>
      <c r="C12" s="2" t="s">
        <v>16</v>
      </c>
    </row>
    <row r="13" spans="1:3" x14ac:dyDescent="0.3">
      <c r="A13" s="3">
        <v>1226904</v>
      </c>
      <c r="B13" s="3">
        <v>1478233</v>
      </c>
      <c r="C13" s="2" t="s">
        <v>17</v>
      </c>
    </row>
    <row r="14" spans="1:3" x14ac:dyDescent="0.3">
      <c r="A14" s="3">
        <v>1226904</v>
      </c>
      <c r="B14" s="3">
        <v>1478234</v>
      </c>
      <c r="C14" s="2" t="s">
        <v>18</v>
      </c>
    </row>
    <row r="15" spans="1:3" x14ac:dyDescent="0.3">
      <c r="A15" s="3">
        <v>1226904</v>
      </c>
      <c r="B15" s="3">
        <v>1478235</v>
      </c>
      <c r="C15" s="2" t="s">
        <v>19</v>
      </c>
    </row>
    <row r="16" spans="1:3" x14ac:dyDescent="0.3">
      <c r="A16" s="3">
        <v>1226904</v>
      </c>
      <c r="B16" s="3">
        <v>1478238</v>
      </c>
      <c r="C16" s="2" t="s">
        <v>20</v>
      </c>
    </row>
    <row r="17" spans="1:3" x14ac:dyDescent="0.3">
      <c r="A17" s="3">
        <v>1226904</v>
      </c>
      <c r="B17" s="3">
        <v>1478239</v>
      </c>
      <c r="C17" s="2" t="s">
        <v>21</v>
      </c>
    </row>
    <row r="18" spans="1:3" x14ac:dyDescent="0.3">
      <c r="A18" s="3">
        <v>1226904</v>
      </c>
      <c r="B18" s="3">
        <v>1478253</v>
      </c>
      <c r="C18" s="2" t="s">
        <v>22</v>
      </c>
    </row>
    <row r="19" spans="1:3" x14ac:dyDescent="0.3">
      <c r="A19" s="3">
        <v>1226904</v>
      </c>
      <c r="B19" s="3">
        <v>1478243</v>
      </c>
      <c r="C19" s="2" t="s">
        <v>23</v>
      </c>
    </row>
    <row r="20" spans="1:3" x14ac:dyDescent="0.3">
      <c r="A20" s="3">
        <v>1226904</v>
      </c>
      <c r="B20" s="3">
        <v>1478269</v>
      </c>
      <c r="C20" s="2" t="s">
        <v>24</v>
      </c>
    </row>
    <row r="21" spans="1:3" x14ac:dyDescent="0.3">
      <c r="A21" s="3">
        <v>1226904</v>
      </c>
      <c r="B21" s="3">
        <v>1478255</v>
      </c>
      <c r="C21" s="2" t="s">
        <v>25</v>
      </c>
    </row>
    <row r="22" spans="1:3" x14ac:dyDescent="0.3">
      <c r="A22" s="3">
        <v>1226904</v>
      </c>
      <c r="B22" s="3">
        <v>1478252</v>
      </c>
      <c r="C22" s="2" t="s">
        <v>0</v>
      </c>
    </row>
    <row r="23" spans="1:3" x14ac:dyDescent="0.3">
      <c r="A23" s="3">
        <v>1226904</v>
      </c>
      <c r="B23" s="3">
        <v>1478236</v>
      </c>
      <c r="C23" s="2" t="s">
        <v>26</v>
      </c>
    </row>
    <row r="24" spans="1:3" x14ac:dyDescent="0.3">
      <c r="A24" s="3">
        <v>1226904</v>
      </c>
      <c r="B24" s="3">
        <v>1478237</v>
      </c>
      <c r="C24" s="2" t="s">
        <v>27</v>
      </c>
    </row>
    <row r="25" spans="1:3" x14ac:dyDescent="0.3">
      <c r="A25" s="3">
        <v>1226904</v>
      </c>
      <c r="B25" s="3">
        <v>1478241</v>
      </c>
      <c r="C25" s="2" t="s">
        <v>28</v>
      </c>
    </row>
    <row r="26" spans="1:3" x14ac:dyDescent="0.3">
      <c r="A26" s="3">
        <v>1226904</v>
      </c>
      <c r="B26" s="3">
        <v>1478242</v>
      </c>
      <c r="C26" s="2" t="s">
        <v>29</v>
      </c>
    </row>
    <row r="27" spans="1:3" x14ac:dyDescent="0.3">
      <c r="A27" s="3">
        <v>1226904</v>
      </c>
      <c r="B27" s="3">
        <v>1478254</v>
      </c>
      <c r="C27" s="2" t="s">
        <v>30</v>
      </c>
    </row>
    <row r="28" spans="1:3" x14ac:dyDescent="0.3">
      <c r="A28" s="3">
        <v>1226904</v>
      </c>
      <c r="B28" s="3">
        <v>1478270</v>
      </c>
      <c r="C28" s="2" t="s">
        <v>31</v>
      </c>
    </row>
    <row r="29" spans="1:3" x14ac:dyDescent="0.3">
      <c r="A29" s="3">
        <v>1226904</v>
      </c>
      <c r="B29" s="3">
        <v>1478250</v>
      </c>
      <c r="C29" s="2" t="s">
        <v>32</v>
      </c>
    </row>
    <row r="30" spans="1:3" x14ac:dyDescent="0.3">
      <c r="A30" s="3">
        <v>1226904</v>
      </c>
      <c r="B30" s="3">
        <v>1478256</v>
      </c>
      <c r="C30" s="2" t="s">
        <v>33</v>
      </c>
    </row>
    <row r="31" spans="1:3" x14ac:dyDescent="0.3">
      <c r="A31" s="3">
        <v>1226904</v>
      </c>
      <c r="B31" s="3">
        <v>1478257</v>
      </c>
      <c r="C31" s="2" t="s">
        <v>34</v>
      </c>
    </row>
    <row r="32" spans="1:3" x14ac:dyDescent="0.3">
      <c r="A32" s="3">
        <v>1226904</v>
      </c>
      <c r="B32" s="3">
        <v>1478324</v>
      </c>
      <c r="C32" s="2" t="s">
        <v>1</v>
      </c>
    </row>
    <row r="33" spans="1:3" x14ac:dyDescent="0.3">
      <c r="A33" s="3">
        <v>1226904</v>
      </c>
      <c r="B33" s="3">
        <v>1478271</v>
      </c>
      <c r="C33" s="2" t="s">
        <v>2</v>
      </c>
    </row>
    <row r="34" spans="1:3" x14ac:dyDescent="0.3">
      <c r="A34" s="3">
        <v>1226904</v>
      </c>
      <c r="B34" s="3">
        <v>1478266</v>
      </c>
      <c r="C34" s="2" t="s">
        <v>35</v>
      </c>
    </row>
    <row r="35" spans="1:3" x14ac:dyDescent="0.3">
      <c r="A35" s="4">
        <v>1222636</v>
      </c>
      <c r="B35" s="4">
        <v>1385881</v>
      </c>
      <c r="C35" s="2" t="s">
        <v>36</v>
      </c>
    </row>
    <row r="36" spans="1:3" x14ac:dyDescent="0.3">
      <c r="A36" s="4">
        <v>1222636</v>
      </c>
      <c r="B36" s="4">
        <v>1385902</v>
      </c>
      <c r="C36" s="2" t="s">
        <v>37</v>
      </c>
    </row>
    <row r="37" spans="1:3" x14ac:dyDescent="0.3">
      <c r="A37" s="4">
        <v>1222636</v>
      </c>
      <c r="B37" s="4">
        <v>1385884</v>
      </c>
      <c r="C37" s="2" t="s">
        <v>38</v>
      </c>
    </row>
    <row r="38" spans="1:3" x14ac:dyDescent="0.3">
      <c r="A38" s="4">
        <v>1222636</v>
      </c>
      <c r="B38" s="4">
        <v>1385908</v>
      </c>
      <c r="C38" s="2" t="s">
        <v>39</v>
      </c>
    </row>
    <row r="39" spans="1:3" x14ac:dyDescent="0.3">
      <c r="A39" s="4">
        <v>1222636</v>
      </c>
      <c r="B39" s="4">
        <v>1385879</v>
      </c>
      <c r="C39" s="2" t="s">
        <v>40</v>
      </c>
    </row>
    <row r="40" spans="1:3" x14ac:dyDescent="0.3">
      <c r="A40" s="4">
        <v>1222636</v>
      </c>
      <c r="B40" s="4">
        <v>1385891</v>
      </c>
      <c r="C40" s="2" t="s">
        <v>41</v>
      </c>
    </row>
    <row r="41" spans="1:3" x14ac:dyDescent="0.3">
      <c r="A41" s="4">
        <v>1222636</v>
      </c>
      <c r="B41" s="4">
        <v>1385885</v>
      </c>
      <c r="C41" s="2" t="s">
        <v>42</v>
      </c>
    </row>
    <row r="42" spans="1:3" x14ac:dyDescent="0.3">
      <c r="A42" s="4">
        <v>1222636</v>
      </c>
      <c r="B42" s="4">
        <v>1385882</v>
      </c>
      <c r="C42" s="2" t="s">
        <v>43</v>
      </c>
    </row>
    <row r="43" spans="1:3" x14ac:dyDescent="0.3">
      <c r="A43" s="4">
        <v>1222636</v>
      </c>
      <c r="B43" s="4">
        <v>1385893</v>
      </c>
      <c r="C43" s="2" t="s">
        <v>44</v>
      </c>
    </row>
    <row r="44" spans="1:3" x14ac:dyDescent="0.3">
      <c r="A44" s="4">
        <v>1222636</v>
      </c>
      <c r="B44" s="4">
        <v>1385980</v>
      </c>
      <c r="C44" s="2" t="s">
        <v>45</v>
      </c>
    </row>
    <row r="45" spans="1:3" x14ac:dyDescent="0.3">
      <c r="A45" s="4">
        <v>1222636</v>
      </c>
      <c r="B45" s="4">
        <v>1385887</v>
      </c>
      <c r="C45" s="2" t="s">
        <v>46</v>
      </c>
    </row>
    <row r="46" spans="1:3" x14ac:dyDescent="0.3">
      <c r="A46" s="4">
        <v>1222636</v>
      </c>
      <c r="B46" s="4">
        <v>1385905</v>
      </c>
      <c r="C46" s="2" t="s">
        <v>47</v>
      </c>
    </row>
    <row r="47" spans="1:3" x14ac:dyDescent="0.3">
      <c r="A47" s="4">
        <v>1222636</v>
      </c>
      <c r="B47" s="4">
        <v>1385892</v>
      </c>
      <c r="C47" s="2" t="s">
        <v>48</v>
      </c>
    </row>
    <row r="48" spans="1:3" x14ac:dyDescent="0.3">
      <c r="A48" s="4">
        <v>1222636</v>
      </c>
      <c r="B48" s="4">
        <v>1385895</v>
      </c>
      <c r="C48" s="2" t="s">
        <v>49</v>
      </c>
    </row>
    <row r="49" spans="1:3" x14ac:dyDescent="0.3">
      <c r="A49" s="4">
        <v>1222636</v>
      </c>
      <c r="B49" s="4">
        <v>1385899</v>
      </c>
      <c r="C49" s="2" t="s">
        <v>50</v>
      </c>
    </row>
    <row r="50" spans="1:3" x14ac:dyDescent="0.3">
      <c r="A50" s="4">
        <v>1222636</v>
      </c>
      <c r="B50" s="4">
        <v>1385979</v>
      </c>
      <c r="C50" s="2" t="s">
        <v>51</v>
      </c>
    </row>
    <row r="51" spans="1:3" x14ac:dyDescent="0.3">
      <c r="A51" s="4">
        <v>1222636</v>
      </c>
      <c r="B51" s="4">
        <v>1385894</v>
      </c>
      <c r="C51" s="2" t="s">
        <v>52</v>
      </c>
    </row>
    <row r="52" spans="1:3" x14ac:dyDescent="0.3">
      <c r="A52" s="4">
        <v>1222636</v>
      </c>
      <c r="B52" s="4">
        <v>1385907</v>
      </c>
      <c r="C52" s="2" t="s">
        <v>53</v>
      </c>
    </row>
    <row r="53" spans="1:3" x14ac:dyDescent="0.3">
      <c r="A53" s="4">
        <v>1222636</v>
      </c>
      <c r="B53" s="4">
        <v>1385888</v>
      </c>
      <c r="C53" s="2" t="s">
        <v>54</v>
      </c>
    </row>
    <row r="54" spans="1:3" x14ac:dyDescent="0.3">
      <c r="A54" s="4">
        <v>1222636</v>
      </c>
      <c r="B54" s="4">
        <v>1385904</v>
      </c>
      <c r="C54" s="2" t="s">
        <v>55</v>
      </c>
    </row>
    <row r="55" spans="1:3" x14ac:dyDescent="0.3">
      <c r="A55" s="4">
        <v>1222635</v>
      </c>
      <c r="B55" s="4">
        <v>1467705</v>
      </c>
      <c r="C55" s="2" t="s">
        <v>56</v>
      </c>
    </row>
    <row r="56" spans="1:3" x14ac:dyDescent="0.3">
      <c r="A56" s="4">
        <v>1222635</v>
      </c>
      <c r="B56" s="4">
        <v>1467693</v>
      </c>
      <c r="C56" s="2" t="s">
        <v>57</v>
      </c>
    </row>
    <row r="57" spans="1:3" x14ac:dyDescent="0.3">
      <c r="A57" s="4">
        <v>1222635</v>
      </c>
      <c r="B57" s="4">
        <v>1467712</v>
      </c>
      <c r="C57" s="2" t="s">
        <v>58</v>
      </c>
    </row>
    <row r="58" spans="1:3" x14ac:dyDescent="0.3">
      <c r="A58" s="4">
        <v>1222635</v>
      </c>
      <c r="B58" s="4">
        <v>1467704</v>
      </c>
      <c r="C58" s="2" t="s">
        <v>59</v>
      </c>
    </row>
    <row r="59" spans="1:3" x14ac:dyDescent="0.3">
      <c r="A59" s="4">
        <v>1222635</v>
      </c>
      <c r="B59" s="4">
        <v>1467711</v>
      </c>
      <c r="C59" s="2" t="s">
        <v>60</v>
      </c>
    </row>
    <row r="60" spans="1:3" x14ac:dyDescent="0.3">
      <c r="A60" s="4">
        <v>1222635</v>
      </c>
      <c r="B60" s="4">
        <v>1486436</v>
      </c>
      <c r="C60" s="2" t="s">
        <v>61</v>
      </c>
    </row>
    <row r="61" spans="1:3" x14ac:dyDescent="0.3">
      <c r="A61" s="4">
        <v>1222635</v>
      </c>
      <c r="B61" s="4">
        <v>1467709</v>
      </c>
      <c r="C61" s="2" t="s">
        <v>62</v>
      </c>
    </row>
    <row r="62" spans="1:3" x14ac:dyDescent="0.3">
      <c r="A62" s="4">
        <v>1222635</v>
      </c>
      <c r="B62" s="4">
        <v>1467716</v>
      </c>
      <c r="C62" s="2" t="s">
        <v>63</v>
      </c>
    </row>
    <row r="63" spans="1:3" x14ac:dyDescent="0.3">
      <c r="A63" s="4">
        <v>1222635</v>
      </c>
      <c r="B63" s="4">
        <v>1467719</v>
      </c>
      <c r="C63" s="2" t="s">
        <v>64</v>
      </c>
    </row>
    <row r="64" spans="1:3" x14ac:dyDescent="0.3">
      <c r="A64" s="4">
        <v>1222635</v>
      </c>
      <c r="B64" s="4">
        <v>1467696</v>
      </c>
      <c r="C64" s="2" t="s">
        <v>65</v>
      </c>
    </row>
    <row r="65" spans="1:3" x14ac:dyDescent="0.3">
      <c r="A65" s="4">
        <v>1222635</v>
      </c>
      <c r="B65" s="4">
        <v>1467697</v>
      </c>
      <c r="C65" s="2" t="s">
        <v>66</v>
      </c>
    </row>
    <row r="66" spans="1:3" x14ac:dyDescent="0.3">
      <c r="A66" s="4">
        <v>1222635</v>
      </c>
      <c r="B66" s="4">
        <v>1467698</v>
      </c>
      <c r="C66" s="2" t="s">
        <v>67</v>
      </c>
    </row>
    <row r="67" spans="1:3" x14ac:dyDescent="0.3">
      <c r="A67" s="4">
        <v>1222635</v>
      </c>
      <c r="B67" s="4">
        <v>1467699</v>
      </c>
      <c r="C67" s="2" t="s">
        <v>68</v>
      </c>
    </row>
    <row r="68" spans="1:3" x14ac:dyDescent="0.3">
      <c r="A68" s="4">
        <v>1222635</v>
      </c>
      <c r="B68" s="4">
        <v>1467701</v>
      </c>
      <c r="C68" s="2" t="s">
        <v>69</v>
      </c>
    </row>
    <row r="69" spans="1:3" x14ac:dyDescent="0.3">
      <c r="A69" s="4">
        <v>1222635</v>
      </c>
      <c r="B69" s="4">
        <v>1467702</v>
      </c>
      <c r="C69" s="2" t="s">
        <v>70</v>
      </c>
    </row>
    <row r="70" spans="1:3" x14ac:dyDescent="0.3">
      <c r="A70" s="4">
        <v>1222635</v>
      </c>
      <c r="B70" s="4">
        <v>1467708</v>
      </c>
      <c r="C70" s="2" t="s">
        <v>71</v>
      </c>
    </row>
    <row r="71" spans="1:3" x14ac:dyDescent="0.3">
      <c r="A71" s="4">
        <v>1222635</v>
      </c>
      <c r="B71" s="4">
        <v>1467717</v>
      </c>
      <c r="C71" s="2" t="s">
        <v>72</v>
      </c>
    </row>
    <row r="72" spans="1:3" x14ac:dyDescent="0.3">
      <c r="A72" s="4">
        <v>1222635</v>
      </c>
      <c r="B72" s="4">
        <v>1467706</v>
      </c>
      <c r="C72" s="2" t="s">
        <v>73</v>
      </c>
    </row>
    <row r="73" spans="1:3" x14ac:dyDescent="0.3">
      <c r="A73" s="4">
        <v>1222635</v>
      </c>
      <c r="B73" s="4">
        <v>1487298</v>
      </c>
      <c r="C73" s="2" t="s">
        <v>74</v>
      </c>
    </row>
    <row r="74" spans="1:3" x14ac:dyDescent="0.3">
      <c r="A74" s="4">
        <v>1226777</v>
      </c>
      <c r="B74" s="4">
        <v>1524839</v>
      </c>
      <c r="C74" s="2" t="s">
        <v>75</v>
      </c>
    </row>
    <row r="75" spans="1:3" x14ac:dyDescent="0.3">
      <c r="A75" s="4">
        <v>1226777</v>
      </c>
      <c r="B75" s="4">
        <v>1524837</v>
      </c>
      <c r="C75" s="2" t="s">
        <v>76</v>
      </c>
    </row>
    <row r="76" spans="1:3" x14ac:dyDescent="0.3">
      <c r="A76" s="4">
        <v>1226777</v>
      </c>
      <c r="B76" s="4">
        <v>1524836</v>
      </c>
      <c r="C76" s="2" t="s">
        <v>77</v>
      </c>
    </row>
    <row r="77" spans="1:3" x14ac:dyDescent="0.3">
      <c r="A77" s="4">
        <v>1226777</v>
      </c>
      <c r="B77" s="4">
        <v>1524838</v>
      </c>
      <c r="C77" s="2" t="s">
        <v>78</v>
      </c>
    </row>
    <row r="78" spans="1:3" x14ac:dyDescent="0.3">
      <c r="A78" s="4">
        <v>1226777</v>
      </c>
      <c r="B78" s="4">
        <v>1524841</v>
      </c>
      <c r="C78" s="2" t="s">
        <v>79</v>
      </c>
    </row>
    <row r="79" spans="1:3" x14ac:dyDescent="0.3">
      <c r="A79" s="4">
        <v>1226777</v>
      </c>
      <c r="B79" s="4">
        <v>1524844</v>
      </c>
      <c r="C79" s="2" t="s">
        <v>80</v>
      </c>
    </row>
    <row r="80" spans="1:3" x14ac:dyDescent="0.3">
      <c r="A80" s="4">
        <v>1226777</v>
      </c>
      <c r="B80" s="4">
        <v>1524840</v>
      </c>
      <c r="C80" s="2" t="s">
        <v>81</v>
      </c>
    </row>
    <row r="81" spans="1:3" x14ac:dyDescent="0.3">
      <c r="A81" s="4">
        <v>1226777</v>
      </c>
      <c r="B81" s="4">
        <v>1524842</v>
      </c>
      <c r="C81" s="2" t="s">
        <v>82</v>
      </c>
    </row>
    <row r="82" spans="1:3" x14ac:dyDescent="0.3">
      <c r="A82" s="4">
        <v>1226777</v>
      </c>
      <c r="B82" s="4">
        <v>1524843</v>
      </c>
      <c r="C82" s="2" t="s">
        <v>83</v>
      </c>
    </row>
    <row r="83" spans="1:3" x14ac:dyDescent="0.3">
      <c r="A83" s="4">
        <v>1226777</v>
      </c>
      <c r="B83" s="4">
        <v>1524845</v>
      </c>
      <c r="C83" s="2" t="s">
        <v>84</v>
      </c>
    </row>
    <row r="84" spans="1:3" x14ac:dyDescent="0.3">
      <c r="A84" s="4">
        <v>1227350</v>
      </c>
      <c r="B84" s="4">
        <v>1537958</v>
      </c>
      <c r="C84" s="2" t="s">
        <v>85</v>
      </c>
    </row>
    <row r="85" spans="1:3" x14ac:dyDescent="0.3">
      <c r="A85" s="4">
        <v>1227350</v>
      </c>
      <c r="B85" s="4">
        <v>1537960</v>
      </c>
      <c r="C85" s="2" t="s">
        <v>86</v>
      </c>
    </row>
    <row r="86" spans="1:3" x14ac:dyDescent="0.3">
      <c r="A86" s="4">
        <v>1227350</v>
      </c>
      <c r="B86" s="4">
        <v>1537959</v>
      </c>
      <c r="C86" s="2" t="s">
        <v>87</v>
      </c>
    </row>
    <row r="87" spans="1:3" x14ac:dyDescent="0.3">
      <c r="A87" s="4">
        <v>1227350</v>
      </c>
      <c r="B87" s="4">
        <v>1537955</v>
      </c>
      <c r="C87" s="2" t="s">
        <v>88</v>
      </c>
    </row>
    <row r="88" spans="1:3" x14ac:dyDescent="0.3">
      <c r="A88" s="4">
        <v>1227350</v>
      </c>
      <c r="B88" s="4">
        <v>1474785</v>
      </c>
      <c r="C88" s="2" t="s">
        <v>89</v>
      </c>
    </row>
    <row r="89" spans="1:3" x14ac:dyDescent="0.3">
      <c r="A89" s="4">
        <v>1227350</v>
      </c>
      <c r="B89" s="4">
        <v>1474781</v>
      </c>
      <c r="C89" s="2" t="s">
        <v>90</v>
      </c>
    </row>
    <row r="90" spans="1:3" x14ac:dyDescent="0.3">
      <c r="A90" s="4">
        <v>1227350</v>
      </c>
      <c r="B90" s="4">
        <v>1537954</v>
      </c>
      <c r="C90" s="2" t="s">
        <v>91</v>
      </c>
    </row>
    <row r="91" spans="1:3" x14ac:dyDescent="0.3">
      <c r="A91" s="4">
        <v>1227350</v>
      </c>
      <c r="B91" s="4">
        <v>1537967</v>
      </c>
      <c r="C91" s="2" t="s">
        <v>92</v>
      </c>
    </row>
    <row r="92" spans="1:3" x14ac:dyDescent="0.3">
      <c r="A92" s="4">
        <v>1227350</v>
      </c>
      <c r="B92" s="4">
        <v>1474806</v>
      </c>
      <c r="C92" s="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8B73-0719-4B03-934A-A34AE51787C5}">
  <dimension ref="A1:C92"/>
  <sheetViews>
    <sheetView tabSelected="1" workbookViewId="0">
      <selection activeCell="I12" sqref="I12"/>
    </sheetView>
  </sheetViews>
  <sheetFormatPr defaultRowHeight="14.4" x14ac:dyDescent="0.3"/>
  <cols>
    <col min="1" max="1" width="12.77734375" style="1" customWidth="1"/>
    <col min="2" max="2" width="11.21875" style="1" customWidth="1"/>
    <col min="3" max="3" width="64.44140625" style="1" customWidth="1"/>
  </cols>
  <sheetData>
    <row r="1" spans="1:3" ht="24" customHeight="1" x14ac:dyDescent="0.3">
      <c r="A1" s="5" t="s">
        <v>3</v>
      </c>
      <c r="B1" s="5" t="s">
        <v>4</v>
      </c>
      <c r="C1" s="5" t="s">
        <v>5</v>
      </c>
    </row>
    <row r="2" spans="1:3" x14ac:dyDescent="0.3">
      <c r="A2" s="2">
        <v>1225831</v>
      </c>
      <c r="B2" s="2">
        <v>1441196</v>
      </c>
      <c r="C2" s="2" t="s">
        <v>94</v>
      </c>
    </row>
    <row r="3" spans="1:3" x14ac:dyDescent="0.3">
      <c r="A3" s="3">
        <v>1225831</v>
      </c>
      <c r="B3" s="3">
        <v>1441207</v>
      </c>
      <c r="C3" s="2" t="s">
        <v>95</v>
      </c>
    </row>
    <row r="4" spans="1:3" x14ac:dyDescent="0.3">
      <c r="A4" s="3">
        <v>1190906</v>
      </c>
      <c r="B4" s="3">
        <v>1546851</v>
      </c>
      <c r="C4" s="2" t="s">
        <v>6</v>
      </c>
    </row>
    <row r="5" spans="1:3" x14ac:dyDescent="0.3">
      <c r="A5" s="3">
        <v>1190906</v>
      </c>
      <c r="B5" s="3">
        <v>1446176</v>
      </c>
      <c r="C5" s="2" t="s">
        <v>7</v>
      </c>
    </row>
    <row r="6" spans="1:3" ht="28.8" x14ac:dyDescent="0.3">
      <c r="A6" s="3">
        <v>1193475</v>
      </c>
      <c r="B6" s="3">
        <v>1539258</v>
      </c>
      <c r="C6" s="2" t="s">
        <v>8</v>
      </c>
    </row>
    <row r="7" spans="1:3" x14ac:dyDescent="0.3">
      <c r="A7" s="3">
        <v>1193475</v>
      </c>
      <c r="B7" s="3">
        <v>1539257</v>
      </c>
      <c r="C7" s="2" t="s">
        <v>9</v>
      </c>
    </row>
    <row r="8" spans="1:3" x14ac:dyDescent="0.3">
      <c r="A8" s="3">
        <v>1193475</v>
      </c>
      <c r="B8" s="3">
        <v>1539253</v>
      </c>
      <c r="C8" s="2" t="s">
        <v>10</v>
      </c>
    </row>
    <row r="9" spans="1:3" ht="28.8" x14ac:dyDescent="0.3">
      <c r="A9" s="3">
        <v>1193475</v>
      </c>
      <c r="B9" s="3">
        <v>1539260</v>
      </c>
      <c r="C9" s="2" t="s">
        <v>11</v>
      </c>
    </row>
    <row r="10" spans="1:3" ht="28.8" x14ac:dyDescent="0.3">
      <c r="A10" s="3">
        <v>1193475</v>
      </c>
      <c r="B10" s="3">
        <v>1539261</v>
      </c>
      <c r="C10" s="2" t="s">
        <v>12</v>
      </c>
    </row>
    <row r="11" spans="1:3" x14ac:dyDescent="0.3">
      <c r="A11" s="3">
        <v>1193475</v>
      </c>
      <c r="B11" s="3">
        <v>1539263</v>
      </c>
      <c r="C11" s="2" t="s">
        <v>13</v>
      </c>
    </row>
    <row r="12" spans="1:3" x14ac:dyDescent="0.3">
      <c r="A12" s="3">
        <v>1193475</v>
      </c>
      <c r="B12" s="3">
        <v>1539262</v>
      </c>
      <c r="C12" s="2" t="s">
        <v>14</v>
      </c>
    </row>
    <row r="13" spans="1:3" x14ac:dyDescent="0.3">
      <c r="A13" s="3">
        <v>1226904</v>
      </c>
      <c r="B13" s="3">
        <v>1478230</v>
      </c>
      <c r="C13" s="2" t="s">
        <v>15</v>
      </c>
    </row>
    <row r="14" spans="1:3" x14ac:dyDescent="0.3">
      <c r="A14" s="3">
        <v>1226904</v>
      </c>
      <c r="B14" s="3">
        <v>1478244</v>
      </c>
      <c r="C14" s="2" t="s">
        <v>16</v>
      </c>
    </row>
    <row r="15" spans="1:3" x14ac:dyDescent="0.3">
      <c r="A15" s="3">
        <v>1226904</v>
      </c>
      <c r="B15" s="3">
        <v>1478233</v>
      </c>
      <c r="C15" s="2" t="s">
        <v>17</v>
      </c>
    </row>
    <row r="16" spans="1:3" x14ac:dyDescent="0.3">
      <c r="A16" s="3">
        <v>1226904</v>
      </c>
      <c r="B16" s="3">
        <v>1478234</v>
      </c>
      <c r="C16" s="2" t="s">
        <v>18</v>
      </c>
    </row>
    <row r="17" spans="1:3" x14ac:dyDescent="0.3">
      <c r="A17" s="3">
        <v>1226904</v>
      </c>
      <c r="B17" s="3">
        <v>1478235</v>
      </c>
      <c r="C17" s="2" t="s">
        <v>19</v>
      </c>
    </row>
    <row r="18" spans="1:3" x14ac:dyDescent="0.3">
      <c r="A18" s="3">
        <v>1226904</v>
      </c>
      <c r="B18" s="3">
        <v>1478238</v>
      </c>
      <c r="C18" s="2" t="s">
        <v>20</v>
      </c>
    </row>
    <row r="19" spans="1:3" x14ac:dyDescent="0.3">
      <c r="A19" s="3">
        <v>1226904</v>
      </c>
      <c r="B19" s="3">
        <v>1478239</v>
      </c>
      <c r="C19" s="2" t="s">
        <v>21</v>
      </c>
    </row>
    <row r="20" spans="1:3" x14ac:dyDescent="0.3">
      <c r="A20" s="3">
        <v>1226904</v>
      </c>
      <c r="B20" s="3">
        <v>1478253</v>
      </c>
      <c r="C20" s="2" t="s">
        <v>22</v>
      </c>
    </row>
    <row r="21" spans="1:3" x14ac:dyDescent="0.3">
      <c r="A21" s="3">
        <v>1226904</v>
      </c>
      <c r="B21" s="3">
        <v>1478243</v>
      </c>
      <c r="C21" s="2" t="s">
        <v>23</v>
      </c>
    </row>
    <row r="22" spans="1:3" x14ac:dyDescent="0.3">
      <c r="A22" s="3">
        <v>1226904</v>
      </c>
      <c r="B22" s="3">
        <v>1478269</v>
      </c>
      <c r="C22" s="2" t="s">
        <v>24</v>
      </c>
    </row>
    <row r="23" spans="1:3" x14ac:dyDescent="0.3">
      <c r="A23" s="3">
        <v>1226904</v>
      </c>
      <c r="B23" s="3">
        <v>1478255</v>
      </c>
      <c r="C23" s="2" t="s">
        <v>25</v>
      </c>
    </row>
    <row r="24" spans="1:3" x14ac:dyDescent="0.3">
      <c r="A24" s="3">
        <v>1226904</v>
      </c>
      <c r="B24" s="3">
        <v>1478252</v>
      </c>
      <c r="C24" s="2" t="s">
        <v>0</v>
      </c>
    </row>
    <row r="25" spans="1:3" x14ac:dyDescent="0.3">
      <c r="A25" s="3">
        <v>1226904</v>
      </c>
      <c r="B25" s="3">
        <v>1478236</v>
      </c>
      <c r="C25" s="2" t="s">
        <v>26</v>
      </c>
    </row>
    <row r="26" spans="1:3" x14ac:dyDescent="0.3">
      <c r="A26" s="3">
        <v>1226904</v>
      </c>
      <c r="B26" s="3">
        <v>1478237</v>
      </c>
      <c r="C26" s="2" t="s">
        <v>27</v>
      </c>
    </row>
    <row r="27" spans="1:3" x14ac:dyDescent="0.3">
      <c r="A27" s="3">
        <v>1226904</v>
      </c>
      <c r="B27" s="3">
        <v>1478241</v>
      </c>
      <c r="C27" s="2" t="s">
        <v>28</v>
      </c>
    </row>
    <row r="28" spans="1:3" x14ac:dyDescent="0.3">
      <c r="A28" s="3">
        <v>1226904</v>
      </c>
      <c r="B28" s="3">
        <v>1478242</v>
      </c>
      <c r="C28" s="2" t="s">
        <v>29</v>
      </c>
    </row>
    <row r="29" spans="1:3" x14ac:dyDescent="0.3">
      <c r="A29" s="3">
        <v>1226904</v>
      </c>
      <c r="B29" s="3">
        <v>1478254</v>
      </c>
      <c r="C29" s="2" t="s">
        <v>30</v>
      </c>
    </row>
    <row r="30" spans="1:3" x14ac:dyDescent="0.3">
      <c r="A30" s="3">
        <v>1226904</v>
      </c>
      <c r="B30" s="3">
        <v>1478270</v>
      </c>
      <c r="C30" s="2" t="s">
        <v>31</v>
      </c>
    </row>
    <row r="31" spans="1:3" x14ac:dyDescent="0.3">
      <c r="A31" s="3">
        <v>1226904</v>
      </c>
      <c r="B31" s="3">
        <v>1478250</v>
      </c>
      <c r="C31" s="2" t="s">
        <v>32</v>
      </c>
    </row>
    <row r="32" spans="1:3" x14ac:dyDescent="0.3">
      <c r="A32" s="3">
        <v>1226904</v>
      </c>
      <c r="B32" s="3">
        <v>1478256</v>
      </c>
      <c r="C32" s="2" t="s">
        <v>33</v>
      </c>
    </row>
    <row r="33" spans="1:3" x14ac:dyDescent="0.3">
      <c r="A33" s="3">
        <v>1226904</v>
      </c>
      <c r="B33" s="3">
        <v>1478257</v>
      </c>
      <c r="C33" s="2" t="s">
        <v>34</v>
      </c>
    </row>
    <row r="34" spans="1:3" x14ac:dyDescent="0.3">
      <c r="A34" s="3">
        <v>1226904</v>
      </c>
      <c r="B34" s="3">
        <v>1478324</v>
      </c>
      <c r="C34" s="2" t="s">
        <v>1</v>
      </c>
    </row>
    <row r="35" spans="1:3" x14ac:dyDescent="0.3">
      <c r="A35" s="4">
        <v>1226904</v>
      </c>
      <c r="B35" s="4">
        <v>1478271</v>
      </c>
      <c r="C35" s="2" t="s">
        <v>2</v>
      </c>
    </row>
    <row r="36" spans="1:3" x14ac:dyDescent="0.3">
      <c r="A36" s="4">
        <v>1226904</v>
      </c>
      <c r="B36" s="4">
        <v>1478266</v>
      </c>
      <c r="C36" s="2" t="s">
        <v>35</v>
      </c>
    </row>
    <row r="37" spans="1:3" x14ac:dyDescent="0.3">
      <c r="A37" s="4">
        <v>1222636</v>
      </c>
      <c r="B37" s="4">
        <v>1385884</v>
      </c>
      <c r="C37" s="2" t="s">
        <v>38</v>
      </c>
    </row>
    <row r="38" spans="1:3" x14ac:dyDescent="0.3">
      <c r="A38" s="4">
        <v>1222636</v>
      </c>
      <c r="B38" s="4">
        <v>1385908</v>
      </c>
      <c r="C38" s="2" t="s">
        <v>39</v>
      </c>
    </row>
    <row r="39" spans="1:3" x14ac:dyDescent="0.3">
      <c r="A39" s="4">
        <v>1222636</v>
      </c>
      <c r="B39" s="4">
        <v>1385879</v>
      </c>
      <c r="C39" s="2" t="s">
        <v>40</v>
      </c>
    </row>
    <row r="40" spans="1:3" x14ac:dyDescent="0.3">
      <c r="A40" s="4">
        <v>1222636</v>
      </c>
      <c r="B40" s="4">
        <v>1385891</v>
      </c>
      <c r="C40" s="2" t="s">
        <v>41</v>
      </c>
    </row>
    <row r="41" spans="1:3" x14ac:dyDescent="0.3">
      <c r="A41" s="4">
        <v>1222636</v>
      </c>
      <c r="B41" s="4">
        <v>1385885</v>
      </c>
      <c r="C41" s="2" t="s">
        <v>42</v>
      </c>
    </row>
    <row r="42" spans="1:3" x14ac:dyDescent="0.3">
      <c r="A42" s="4">
        <v>1222636</v>
      </c>
      <c r="B42" s="4">
        <v>1385882</v>
      </c>
      <c r="C42" s="2" t="s">
        <v>43</v>
      </c>
    </row>
    <row r="43" spans="1:3" x14ac:dyDescent="0.3">
      <c r="A43" s="4">
        <v>1222636</v>
      </c>
      <c r="B43" s="4">
        <v>1385893</v>
      </c>
      <c r="C43" s="2" t="s">
        <v>44</v>
      </c>
    </row>
    <row r="44" spans="1:3" x14ac:dyDescent="0.3">
      <c r="A44" s="4">
        <v>1222636</v>
      </c>
      <c r="B44" s="4">
        <v>1385980</v>
      </c>
      <c r="C44" s="2" t="s">
        <v>45</v>
      </c>
    </row>
    <row r="45" spans="1:3" x14ac:dyDescent="0.3">
      <c r="A45" s="4">
        <v>1222636</v>
      </c>
      <c r="B45" s="4">
        <v>1385887</v>
      </c>
      <c r="C45" s="2" t="s">
        <v>46</v>
      </c>
    </row>
    <row r="46" spans="1:3" x14ac:dyDescent="0.3">
      <c r="A46" s="4">
        <v>1222636</v>
      </c>
      <c r="B46" s="4">
        <v>1385905</v>
      </c>
      <c r="C46" s="2" t="s">
        <v>47</v>
      </c>
    </row>
    <row r="47" spans="1:3" x14ac:dyDescent="0.3">
      <c r="A47" s="4">
        <v>1222636</v>
      </c>
      <c r="B47" s="4">
        <v>1385892</v>
      </c>
      <c r="C47" s="2" t="s">
        <v>48</v>
      </c>
    </row>
    <row r="48" spans="1:3" x14ac:dyDescent="0.3">
      <c r="A48" s="4">
        <v>1222636</v>
      </c>
      <c r="B48" s="4">
        <v>1385895</v>
      </c>
      <c r="C48" s="2" t="s">
        <v>49</v>
      </c>
    </row>
    <row r="49" spans="1:3" x14ac:dyDescent="0.3">
      <c r="A49" s="4">
        <v>1222636</v>
      </c>
      <c r="B49" s="4">
        <v>1385899</v>
      </c>
      <c r="C49" s="2" t="s">
        <v>50</v>
      </c>
    </row>
    <row r="50" spans="1:3" x14ac:dyDescent="0.3">
      <c r="A50" s="4">
        <v>1222636</v>
      </c>
      <c r="B50" s="4">
        <v>1385979</v>
      </c>
      <c r="C50" s="2" t="s">
        <v>51</v>
      </c>
    </row>
    <row r="51" spans="1:3" x14ac:dyDescent="0.3">
      <c r="A51" s="4">
        <v>1222636</v>
      </c>
      <c r="B51" s="4">
        <v>1385894</v>
      </c>
      <c r="C51" s="2" t="s">
        <v>52</v>
      </c>
    </row>
    <row r="52" spans="1:3" x14ac:dyDescent="0.3">
      <c r="A52" s="4">
        <v>1222636</v>
      </c>
      <c r="B52" s="4">
        <v>1385907</v>
      </c>
      <c r="C52" s="2" t="s">
        <v>53</v>
      </c>
    </row>
    <row r="53" spans="1:3" x14ac:dyDescent="0.3">
      <c r="A53" s="4">
        <v>1222636</v>
      </c>
      <c r="B53" s="4">
        <v>1385888</v>
      </c>
      <c r="C53" s="2" t="s">
        <v>54</v>
      </c>
    </row>
    <row r="54" spans="1:3" x14ac:dyDescent="0.3">
      <c r="A54" s="4">
        <v>1222636</v>
      </c>
      <c r="B54" s="4">
        <v>1385904</v>
      </c>
      <c r="C54" s="2" t="s">
        <v>55</v>
      </c>
    </row>
    <row r="55" spans="1:3" x14ac:dyDescent="0.3">
      <c r="A55" s="4">
        <v>1222635</v>
      </c>
      <c r="B55" s="4">
        <v>1467705</v>
      </c>
      <c r="C55" s="2" t="s">
        <v>56</v>
      </c>
    </row>
    <row r="56" spans="1:3" x14ac:dyDescent="0.3">
      <c r="A56" s="4">
        <v>1222635</v>
      </c>
      <c r="B56" s="4">
        <v>1467693</v>
      </c>
      <c r="C56" s="2" t="s">
        <v>57</v>
      </c>
    </row>
    <row r="57" spans="1:3" x14ac:dyDescent="0.3">
      <c r="A57" s="4">
        <v>1222635</v>
      </c>
      <c r="B57" s="4">
        <v>1467712</v>
      </c>
      <c r="C57" s="2" t="s">
        <v>58</v>
      </c>
    </row>
    <row r="58" spans="1:3" x14ac:dyDescent="0.3">
      <c r="A58" s="4">
        <v>1222635</v>
      </c>
      <c r="B58" s="4">
        <v>1467704</v>
      </c>
      <c r="C58" s="2" t="s">
        <v>59</v>
      </c>
    </row>
    <row r="59" spans="1:3" x14ac:dyDescent="0.3">
      <c r="A59" s="4">
        <v>1222635</v>
      </c>
      <c r="B59" s="4">
        <v>1467711</v>
      </c>
      <c r="C59" s="2" t="s">
        <v>60</v>
      </c>
    </row>
    <row r="60" spans="1:3" x14ac:dyDescent="0.3">
      <c r="A60" s="4">
        <v>1222635</v>
      </c>
      <c r="B60" s="4">
        <v>1486436</v>
      </c>
      <c r="C60" s="2" t="s">
        <v>61</v>
      </c>
    </row>
    <row r="61" spans="1:3" x14ac:dyDescent="0.3">
      <c r="A61" s="4">
        <v>1222635</v>
      </c>
      <c r="B61" s="4">
        <v>1467709</v>
      </c>
      <c r="C61" s="2" t="s">
        <v>62</v>
      </c>
    </row>
    <row r="62" spans="1:3" x14ac:dyDescent="0.3">
      <c r="A62" s="4">
        <v>1222635</v>
      </c>
      <c r="B62" s="4">
        <v>1467716</v>
      </c>
      <c r="C62" s="2" t="s">
        <v>63</v>
      </c>
    </row>
    <row r="63" spans="1:3" x14ac:dyDescent="0.3">
      <c r="A63" s="4">
        <v>1222635</v>
      </c>
      <c r="B63" s="4">
        <v>1467719</v>
      </c>
      <c r="C63" s="2" t="s">
        <v>64</v>
      </c>
    </row>
    <row r="64" spans="1:3" x14ac:dyDescent="0.3">
      <c r="A64" s="4">
        <v>1222635</v>
      </c>
      <c r="B64" s="4">
        <v>1467696</v>
      </c>
      <c r="C64" s="2" t="s">
        <v>65</v>
      </c>
    </row>
    <row r="65" spans="1:3" x14ac:dyDescent="0.3">
      <c r="A65" s="4">
        <v>1222635</v>
      </c>
      <c r="B65" s="4">
        <v>1467697</v>
      </c>
      <c r="C65" s="2" t="s">
        <v>66</v>
      </c>
    </row>
    <row r="66" spans="1:3" x14ac:dyDescent="0.3">
      <c r="A66" s="4">
        <v>1222635</v>
      </c>
      <c r="B66" s="4">
        <v>1467698</v>
      </c>
      <c r="C66" s="2" t="s">
        <v>67</v>
      </c>
    </row>
    <row r="67" spans="1:3" x14ac:dyDescent="0.3">
      <c r="A67" s="4">
        <v>1222635</v>
      </c>
      <c r="B67" s="4">
        <v>1467699</v>
      </c>
      <c r="C67" s="2" t="s">
        <v>68</v>
      </c>
    </row>
    <row r="68" spans="1:3" x14ac:dyDescent="0.3">
      <c r="A68" s="4">
        <v>1222635</v>
      </c>
      <c r="B68" s="4">
        <v>1467701</v>
      </c>
      <c r="C68" s="2" t="s">
        <v>69</v>
      </c>
    </row>
    <row r="69" spans="1:3" x14ac:dyDescent="0.3">
      <c r="A69" s="4">
        <v>1222635</v>
      </c>
      <c r="B69" s="4">
        <v>1467702</v>
      </c>
      <c r="C69" s="2" t="s">
        <v>70</v>
      </c>
    </row>
    <row r="70" spans="1:3" x14ac:dyDescent="0.3">
      <c r="A70" s="4">
        <v>1222635</v>
      </c>
      <c r="B70" s="4">
        <v>1467708</v>
      </c>
      <c r="C70" s="2" t="s">
        <v>71</v>
      </c>
    </row>
    <row r="71" spans="1:3" x14ac:dyDescent="0.3">
      <c r="A71" s="4">
        <v>1222635</v>
      </c>
      <c r="B71" s="4">
        <v>1467717</v>
      </c>
      <c r="C71" s="2" t="s">
        <v>72</v>
      </c>
    </row>
    <row r="72" spans="1:3" x14ac:dyDescent="0.3">
      <c r="A72" s="4">
        <v>1222635</v>
      </c>
      <c r="B72" s="4">
        <v>1467706</v>
      </c>
      <c r="C72" s="2" t="s">
        <v>73</v>
      </c>
    </row>
    <row r="73" spans="1:3" x14ac:dyDescent="0.3">
      <c r="A73" s="4">
        <v>1222635</v>
      </c>
      <c r="B73" s="4">
        <v>1487298</v>
      </c>
      <c r="C73" s="2" t="s">
        <v>74</v>
      </c>
    </row>
    <row r="74" spans="1:3" x14ac:dyDescent="0.3">
      <c r="A74" s="4">
        <v>1226777</v>
      </c>
      <c r="B74" s="4">
        <v>1524839</v>
      </c>
      <c r="C74" s="2" t="s">
        <v>75</v>
      </c>
    </row>
    <row r="75" spans="1:3" x14ac:dyDescent="0.3">
      <c r="A75" s="4">
        <v>1226777</v>
      </c>
      <c r="B75" s="4">
        <v>1524837</v>
      </c>
      <c r="C75" s="2" t="s">
        <v>76</v>
      </c>
    </row>
    <row r="76" spans="1:3" x14ac:dyDescent="0.3">
      <c r="A76" s="4">
        <v>1226777</v>
      </c>
      <c r="B76" s="4">
        <v>1524836</v>
      </c>
      <c r="C76" s="2" t="s">
        <v>77</v>
      </c>
    </row>
    <row r="77" spans="1:3" x14ac:dyDescent="0.3">
      <c r="A77" s="4">
        <v>1226777</v>
      </c>
      <c r="B77" s="4">
        <v>1524838</v>
      </c>
      <c r="C77" s="2" t="s">
        <v>78</v>
      </c>
    </row>
    <row r="78" spans="1:3" x14ac:dyDescent="0.3">
      <c r="A78" s="4">
        <v>1226777</v>
      </c>
      <c r="B78" s="4">
        <v>1524841</v>
      </c>
      <c r="C78" s="2" t="s">
        <v>79</v>
      </c>
    </row>
    <row r="79" spans="1:3" x14ac:dyDescent="0.3">
      <c r="A79" s="4">
        <v>1226777</v>
      </c>
      <c r="B79" s="4">
        <v>1524844</v>
      </c>
      <c r="C79" s="2" t="s">
        <v>80</v>
      </c>
    </row>
    <row r="80" spans="1:3" x14ac:dyDescent="0.3">
      <c r="A80" s="4">
        <v>1226777</v>
      </c>
      <c r="B80" s="4">
        <v>1524840</v>
      </c>
      <c r="C80" s="2" t="s">
        <v>81</v>
      </c>
    </row>
    <row r="81" spans="1:3" x14ac:dyDescent="0.3">
      <c r="A81" s="4">
        <v>1226777</v>
      </c>
      <c r="B81" s="4">
        <v>1524842</v>
      </c>
      <c r="C81" s="2" t="s">
        <v>82</v>
      </c>
    </row>
    <row r="82" spans="1:3" x14ac:dyDescent="0.3">
      <c r="A82" s="4">
        <v>1226777</v>
      </c>
      <c r="B82" s="4">
        <v>1524843</v>
      </c>
      <c r="C82" s="2" t="s">
        <v>83</v>
      </c>
    </row>
    <row r="83" spans="1:3" x14ac:dyDescent="0.3">
      <c r="A83" s="4">
        <v>1226777</v>
      </c>
      <c r="B83" s="4">
        <v>1524845</v>
      </c>
      <c r="C83" s="2" t="s">
        <v>84</v>
      </c>
    </row>
    <row r="84" spans="1:3" x14ac:dyDescent="0.3">
      <c r="A84" s="4"/>
      <c r="B84" s="4"/>
      <c r="C84" s="2"/>
    </row>
    <row r="85" spans="1:3" x14ac:dyDescent="0.3">
      <c r="A85" s="4"/>
      <c r="B85" s="4"/>
      <c r="C85" s="2"/>
    </row>
    <row r="86" spans="1:3" x14ac:dyDescent="0.3">
      <c r="A86" s="4"/>
      <c r="B86" s="4"/>
      <c r="C86" s="2"/>
    </row>
    <row r="87" spans="1:3" x14ac:dyDescent="0.3">
      <c r="A87" s="4"/>
      <c r="B87" s="4"/>
      <c r="C87" s="2"/>
    </row>
    <row r="88" spans="1:3" x14ac:dyDescent="0.3">
      <c r="A88" s="4"/>
      <c r="B88" s="4"/>
      <c r="C88" s="2"/>
    </row>
    <row r="89" spans="1:3" x14ac:dyDescent="0.3">
      <c r="A89" s="4"/>
      <c r="B89" s="4"/>
      <c r="C89" s="2"/>
    </row>
    <row r="90" spans="1:3" x14ac:dyDescent="0.3">
      <c r="A90" s="4"/>
      <c r="B90" s="4"/>
      <c r="C90" s="2"/>
    </row>
    <row r="91" spans="1:3" x14ac:dyDescent="0.3">
      <c r="A91" s="4"/>
      <c r="B91" s="4"/>
      <c r="C91" s="2"/>
    </row>
    <row r="92" spans="1:3" x14ac:dyDescent="0.3">
      <c r="A92" s="4"/>
      <c r="B92" s="4"/>
      <c r="C92" s="2"/>
    </row>
  </sheetData>
  <conditionalFormatting sqref="B2:B3">
    <cfRule type="duplicateValues" dxfId="4" priority="8"/>
  </conditionalFormatting>
  <conditionalFormatting sqref="B4:B5">
    <cfRule type="duplicateValues" dxfId="3" priority="7"/>
  </conditionalFormatting>
  <conditionalFormatting sqref="B13:B36">
    <cfRule type="duplicateValues" dxfId="2" priority="6"/>
  </conditionalFormatting>
  <conditionalFormatting sqref="B55:B73">
    <cfRule type="duplicateValues" dxfId="1" priority="5"/>
  </conditionalFormatting>
  <conditionalFormatting sqref="B74:B83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Mağaza</vt:lpstr>
      <vt:lpstr>Kiosk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Seyma Keyfoglu/INL/TR</cp:lastModifiedBy>
  <dcterms:created xsi:type="dcterms:W3CDTF">2015-06-05T18:19:34Z</dcterms:created>
  <dcterms:modified xsi:type="dcterms:W3CDTF">2024-11-19T07:57:26Z</dcterms:modified>
</cp:coreProperties>
</file>