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planiz\Downloads\"/>
    </mc:Choice>
  </mc:AlternateContent>
  <xr:revisionPtr revIDLastSave="0" documentId="13_ncr:1_{545F1932-34D8-412A-8E70-AED81BDF49A9}" xr6:coauthVersionLast="47" xr6:coauthVersionMax="47" xr10:uidLastSave="{00000000-0000-0000-0000-000000000000}"/>
  <bookViews>
    <workbookView xWindow="-108" yWindow="-108" windowWidth="23256" windowHeight="12576" xr2:uid="{979D67EF-0A8D-448D-8A80-4AA2E0A0EB91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<sst xmlns="http://schemas.openxmlformats.org/spreadsheetml/2006/main" count="127" uniqueCount="127">
  <si>
    <t>FGC</t>
  </si>
  <si>
    <t>1203126</t>
  </si>
  <si>
    <t>Limit</t>
  </si>
  <si>
    <t>Profil No</t>
  </si>
  <si>
    <t>Türkçe İsim</t>
  </si>
  <si>
    <t>Glimmerstick Asansörlü Göz Kalemi - Blackest Black</t>
  </si>
  <si>
    <t>Glimmerstick Asansörlü Göz Kalemi - Emerald</t>
  </si>
  <si>
    <t>Glimmerstick Asansörlü Göz Kalemi - Starry Night</t>
  </si>
  <si>
    <t>Glimmerstick Asansörlü Göz Kalemi - Saturn Grey</t>
  </si>
  <si>
    <t>Glimmerstick Asansörlü Göz Kalemi - Majestic Plum</t>
  </si>
  <si>
    <t>Glimmerstick Asansörlü Göz Kalemi - Bronze</t>
  </si>
  <si>
    <t>Glimmerstick Asansörlü Göz Kalemi - Cosmic Brown</t>
  </si>
  <si>
    <t>Glimmerstick Asansörlü Göz Kalemi - Cherry Red</t>
  </si>
  <si>
    <t>Glimmerstick Asansörlü Göz Kalemi - Navy</t>
  </si>
  <si>
    <t>Avon Power Stay Stik Göz Farı - Bronze Sugar</t>
  </si>
  <si>
    <t>Ultra Kremsi Ruj Iced Coffee</t>
  </si>
  <si>
    <t>Avon Ultra Mat Ruj Truest Red</t>
  </si>
  <si>
    <t>Ultra Kremsi Ruj Toasted Rose</t>
  </si>
  <si>
    <t>Glimmerstick Asansörlü Göz Kalemi - Forest Green</t>
  </si>
  <si>
    <t>Glimmerstick Asansörlü Göz Kalemi - Azure Blue</t>
  </si>
  <si>
    <t>Avon Power Stay Stik Göz Farı - Everyday Beige</t>
  </si>
  <si>
    <t>Ultra Kremsi Ruj Chic</t>
  </si>
  <si>
    <t>Glimmerstick Asansörlü Göz Kalemi - Brown Black</t>
  </si>
  <si>
    <t>Ultra Kremsi Ruj Cappuccino</t>
  </si>
  <si>
    <t>Ultra Kremsi Ruj Blush Nude</t>
  </si>
  <si>
    <t>Avon Power Stay Stik Göz Farı - Lavender Glow</t>
  </si>
  <si>
    <t>Avon Power Stay Stik Göz Farı - Stylish Brown</t>
  </si>
  <si>
    <t>Avon Power Stay Stik Göz Farı - Blushing Pink</t>
  </si>
  <si>
    <t>Avon Ultra Mat Ruj - Roseberry Red</t>
  </si>
  <si>
    <t>Avon Power Stay Stik Göz Farı - Golden Shimmer</t>
  </si>
  <si>
    <t>Ultra Kremsi Ruj Country Rose</t>
  </si>
  <si>
    <t>Ultra Kremsi Ruj Wine Berry</t>
  </si>
  <si>
    <t>Avon Ultra Mat Ruj Marvellous Mocha</t>
  </si>
  <si>
    <t>Avon Ultra Mat Ruj Nude Suede</t>
  </si>
  <si>
    <t>Avon Ultra Mat Ruj Mauve Matters</t>
  </si>
  <si>
    <t>Avon Ultra Pırıltılı Ruj - Rosy Lumos</t>
  </si>
  <si>
    <t>Avon Power Stay Stik Göz Farı - Stand Out Ruby</t>
  </si>
  <si>
    <t>Avon Ultra Mat Ruj Red Supreme</t>
  </si>
  <si>
    <t>Ultra Kremsi Ruj Red 2000</t>
  </si>
  <si>
    <t>Avon Ultra Mat Ruj Au Naturale</t>
  </si>
  <si>
    <t>Avon Ultra Mat Ruj - Ruby Kiss</t>
  </si>
  <si>
    <t>Avon Ultra Mat Ruj Peach Flatters</t>
  </si>
  <si>
    <t>Avon Power Stay Stik Göz Farı - Mocha Brew</t>
  </si>
  <si>
    <t>Avon Ultra Mat Ruj Pure Pink</t>
  </si>
  <si>
    <t>Avon Ultra Mat Ruj Berry Blast</t>
  </si>
  <si>
    <t>Avon Ultra Mat Ruj Blush</t>
  </si>
  <si>
    <t>Avon Ultra Mat Ruj Pink Passion</t>
  </si>
  <si>
    <t>Avon Ultra Pırıltılı Ruj - Amber Embers</t>
  </si>
  <si>
    <t>Avon Ultra Pırıltılı Ruj - Latte Glimmer</t>
  </si>
  <si>
    <t>Avon Ultra Mat Ruj Coral Fever</t>
  </si>
  <si>
    <t>Avon Power Stay Stik Göz Farı - Essential Black</t>
  </si>
  <si>
    <t>Avon Ultra Pırıltılı Ruj - Razzle Dazzle</t>
  </si>
  <si>
    <t>Avon Ultra Pırıltılı Ruj - Bronze Glow</t>
  </si>
  <si>
    <t>Avon Ultra Pırıltılı Ruj - Violet Sparks</t>
  </si>
  <si>
    <t>Avon Ultra Pırıltılı Ruj - Stellar Magenta</t>
  </si>
  <si>
    <t>Avon Ultra Pırıltılı Ruj - Ruby Glitz</t>
  </si>
  <si>
    <t>Avon Ultra Pırıltılı Ruj - Copper Sparkle</t>
  </si>
  <si>
    <t>Avon Power Stay Gel Tırnak Cilası -  Red Is Red -10ml</t>
  </si>
  <si>
    <t>Avon Power Stay Gel Tırnak Cilası - Designer Red -10ml</t>
  </si>
  <si>
    <t>Avon Power Stay Gel Tırnak Cilası - Cosy Therapy -10ml</t>
  </si>
  <si>
    <t>Avon Power Stay Gel Tırnak Cilası - Can't Quit Cafe -10ml</t>
  </si>
  <si>
    <t>Avon Power Stay Gel Tırnak Cilası - Private Jet -10ml</t>
  </si>
  <si>
    <t>Avon Power Stay Gel Tırnak Cilası - The Red One -10ml</t>
  </si>
  <si>
    <t>Avon Power Stay Gel Tırnak Cilası - Denim Dream -10ml</t>
  </si>
  <si>
    <t>Avon Power Stay Gel Tırnak Cilası -  Virtual Reverie -10ml</t>
  </si>
  <si>
    <t>Avon Power Stay Gel Tırnak Cilası - Nude Silhouette -10ml</t>
  </si>
  <si>
    <t>Avon Power Stay Gel Tırnak Cilası - Couture Rose -10ml</t>
  </si>
  <si>
    <t>Avon Power Stay Gel Tırnak Cilası - Petal Fresh -10ml</t>
  </si>
  <si>
    <t>Avon Power Stay Gel Tırnak Cilası - Hypnotise -10ml</t>
  </si>
  <si>
    <t>Avon Power Stay Gel Tırnak Cilası -  Fail Proof Fuschia -10ml</t>
  </si>
  <si>
    <t>Avon Power Stay Gel Tırnak Cilası -  Lemon Meringue -10ml</t>
  </si>
  <si>
    <t>Avon Ultra Mat Ruj Ravishing Rose</t>
  </si>
  <si>
    <t>Avon Power Stay Gel Tırnak Cilası -  Sweet Blooms -10ml</t>
  </si>
  <si>
    <t>Avon Power Stay Gel Tırnak Cilası - Crystals&amp;Sage -10ml</t>
  </si>
  <si>
    <t>Avon Power Stay Gel Tırnak Cilası - Taboo Blue -10ml</t>
  </si>
  <si>
    <t>Avon Power Stay Gel Tırnak Cilası - Make A Fuss -10ml</t>
  </si>
  <si>
    <t>Avon Power Stay Gel Tırnak Cilası - Guilty Pleasure -10ml</t>
  </si>
  <si>
    <t>Ultra Kremsi Ruj Latte</t>
  </si>
  <si>
    <t>Avon Ultra Mat Ruj SuperB Wine</t>
  </si>
  <si>
    <t>Avon Ultra Pırıltılı Ruj - Spring Bling</t>
  </si>
  <si>
    <t>Avon Power Stay Gel Tırnak Cilası - Timeless Icon -10ml</t>
  </si>
  <si>
    <t>Avon Power Stay Gel Tırnak Cilası - Stay Put Sangria -10ml</t>
  </si>
  <si>
    <t>Avon Tinted Dudak Balmı Plum</t>
  </si>
  <si>
    <t>Avon Tinted Dudak Balmı - Papaya</t>
  </si>
  <si>
    <t>Avon Tinted Dudak Balmı -Nude</t>
  </si>
  <si>
    <t>Avon Tinted Dudak Balmı - Pınk</t>
  </si>
  <si>
    <t>Avon Tinted Dudak Balmı - Red</t>
  </si>
  <si>
    <t>Avon Tinted Dudak Balmı -Bare</t>
  </si>
  <si>
    <t>Power Stay Likit Ruj - Can't Quit Cafe</t>
  </si>
  <si>
    <t>Power Stay Likit Ruj - Barely Baked</t>
  </si>
  <si>
    <t>Power Stay Likit Ruj - In Charge Mauve</t>
  </si>
  <si>
    <t>Power Stay Likit Ruj - NON STOP NUDE</t>
  </si>
  <si>
    <t>Power Stay Likit Ruj - RELENTLESS ROSE</t>
  </si>
  <si>
    <t>Power Stay Likit Ruj - RESILIENT RED</t>
  </si>
  <si>
    <t>Power Stay Likit Ruj - Rosey Posey</t>
  </si>
  <si>
    <t>Power Stay Likit Ruj - Spicy Brown</t>
  </si>
  <si>
    <t>Power Stay Likit Ruj - Stay Put Sangria</t>
  </si>
  <si>
    <t>Power Stay Likit Ruj -  The Red One</t>
  </si>
  <si>
    <t>Power Stay Likit Ruj - PERSISTENT PINK</t>
  </si>
  <si>
    <t>Power Stay Likit Ruj - FAIL PROOF FUCHSIA</t>
  </si>
  <si>
    <t>Power Stay Likit Ruj - NIGHTHAWK</t>
  </si>
  <si>
    <t>Power Stay Likit Ruj - POWER ON PLUM</t>
  </si>
  <si>
    <t>Power Stay Likit Ruj - ALL FIRED UP</t>
  </si>
  <si>
    <t>Avon True Power Stay Shadow Statement Berry</t>
  </si>
  <si>
    <t>Avon True Power Stay Shadow Stick Rich Plum</t>
  </si>
  <si>
    <t>Avon True Power Stay Shadow Stick Cool Silver</t>
  </si>
  <si>
    <t>Ultra Kremsi Ruj Pink Dream</t>
  </si>
  <si>
    <t>Ultra Kremsi Ruj Lava Love</t>
  </si>
  <si>
    <t>Ultra Kremsi Ruj Hibiscus</t>
  </si>
  <si>
    <t>Ultra Kremsi Ruj Frozen Rose</t>
  </si>
  <si>
    <t>Ultra Kremsi Ruj Carnation</t>
  </si>
  <si>
    <t>Ultra Kremsi Ruj Pout</t>
  </si>
  <si>
    <t>Ultra Kremsi Ruj Proper Pink</t>
  </si>
  <si>
    <t>Ultra Kremsi Ruj Twinkle Pink</t>
  </si>
  <si>
    <t>Ultra Kremsi Ruj Frostiest Mauve</t>
  </si>
  <si>
    <t>Ultra Kremsi Ruj Ripe Papaya</t>
  </si>
  <si>
    <t>Ultra Kremsi Ruj Dream Fuchsia</t>
  </si>
  <si>
    <t>Ultra Kremsi Ruj Rose Mauve</t>
  </si>
  <si>
    <t>Avon Ultra Mat Ruj Posh Petal</t>
  </si>
  <si>
    <t>Avon Ultra Mat Ruj Adoring Love</t>
  </si>
  <si>
    <t>Avon Ultra Mat Ruj Electric Pink</t>
  </si>
  <si>
    <t>Avon Ultra Mat Ruj Ideal Lilac</t>
  </si>
  <si>
    <t>Avon Ultra Mat Ruj Vibrant Melon</t>
  </si>
  <si>
    <t>Avon Power Stay Gel Tırnak Cilası - Pumpkin Spice -10ml</t>
  </si>
  <si>
    <t>Avon Power Stay Gel Tırnak Cilası - Pink Caprice -10ml</t>
  </si>
  <si>
    <t>Avon Power Stay Gel Tırnak Cilası - Forest Stroll -10ml</t>
  </si>
  <si>
    <t>Avon Power Stay Gel Tırnak Cilası - Dark Dahlia -10ml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</si>
</sst>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"/>
  </numFmts>
  <fonts count="8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0"/>
      <name val="Arial"/>
      <family val="2"/>
    </font>
    <font>
      <b/>
      <sz val="11"/>
      <color theme="1"/>
      <name val="Calibri"/>
      <family val="2"/>
      <charset val="162"/>
    </font>
    <font>
      <sz val="11"/>
      <name val="Calibri"/>
      <family val="2"/>
      <charset val="162"/>
    </font>
    <font>
      <sz val="11"/>
      <color theme="1"/>
      <name val="Calibri"/>
      <family val="2"/>
      <charset val="162"/>
    </font>
    <font>
      <sz val="11"/>
      <color rgb="FF00000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0" fontId="1" fillId="0" borderId="0"/>
  </cellStyleXfs>
  <cellXfs count="14">
    <xf numFmtId="0" fontId="0" fillId="0" borderId="0" xfId="0"/>
    <xf numFmtId="0" fontId="4" fillId="3" borderId="0" xfId="3" applyFont="1" applyFill="1" applyAlignment="1">
      <alignment horizontal="left" vertical="center" wrapText="1"/>
    </xf>
    <xf numFmtId="0" fontId="4" fillId="3" borderId="0" xfId="3" applyFont="1" applyFill="1" applyAlignment="1">
      <alignment horizontal="center" vertical="center" wrapText="1"/>
    </xf>
    <xf numFmtId="0" fontId="5" fillId="0" borderId="0" xfId="4" applyFont="1" applyAlignment="1">
      <alignment horizontal="left" vertical="center"/>
    </xf>
    <xf numFmtId="49" fontId="5" fillId="0" borderId="0" xfId="4" applyNumberFormat="1" applyFont="1" applyAlignment="1">
      <alignment horizontal="left" vertical="center"/>
    </xf>
    <xf numFmtId="49" fontId="5" fillId="0" borderId="0" xfId="4" applyNumberFormat="1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1" fontId="5" fillId="0" borderId="0" xfId="4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164" fontId="5" fillId="0" borderId="0" xfId="4" applyNumberFormat="1" applyFont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">
    <cellStyle name="Comma" xfId="1" builtinId="3"/>
    <cellStyle name="Good" xfId="2" builtinId="26"/>
    <cellStyle name="Normal" xfId="0" builtinId="0"/>
    <cellStyle name="Normal 2 3" xfId="4" xr:uid="{6659165F-0FF3-4241-9D46-30A916A874DC}"/>
    <cellStyle name="Style 1" xfId="3" xr:uid="{043E2A23-6F87-4CB6-A1D6-AAEF6BD985D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388AF-0E2D-408D-B0D1-FCECF109BAB7}">
  <dimension ref="B2:E125"/>
  <sheetViews>
    <sheetView tabSelected="1" workbookViewId="0">
      <selection activeCell="E2" sqref="E2"/>
    </sheetView>
  </sheetViews>
  <sheetFormatPr defaultRowHeight="14.4" x14ac:dyDescent="0.3"/>
  <sheetData>
    <row r="2" spans="2:5" ht="28.8" x14ac:dyDescent="0.3">
      <c r="B2" s="1" t="s">
        <v>3</v>
      </c>
      <c r="C2" s="2" t="s">
        <v>0</v>
      </c>
      <c r="D2" s="2" t="s">
        <v>2</v>
      </c>
      <c r="E2" s="2" t="s">
        <v>4</v>
      </c>
    </row>
    <row r="3" spans="2:5" x14ac:dyDescent="0.3">
      <c r="B3" s="3">
        <v>1226821</v>
      </c>
      <c r="C3" s="5">
        <v>1475349</v>
      </c>
      <c r="D3">
        <v>5</v>
      </c>
      <c r="E3" t="s">
        <v>5</v>
      </c>
    </row>
    <row r="4" spans="2:5" x14ac:dyDescent="0.3">
      <c r="B4" s="3">
        <v>1226821</v>
      </c>
      <c r="C4" s="5">
        <v>1475360</v>
      </c>
      <c r="D4">
        <v>5</v>
      </c>
      <c r="E4" t="s">
        <v>6</v>
      </c>
    </row>
    <row r="5" spans="2:5" x14ac:dyDescent="0.3">
      <c r="B5" s="3">
        <v>1226821</v>
      </c>
      <c r="C5" s="5">
        <v>1475357</v>
      </c>
      <c r="D5">
        <v>5</v>
      </c>
      <c r="E5" t="s">
        <v>7</v>
      </c>
    </row>
    <row r="6" spans="2:5" x14ac:dyDescent="0.3">
      <c r="B6" s="3">
        <v>1226821</v>
      </c>
      <c r="C6" s="5">
        <v>1475353</v>
      </c>
      <c r="D6">
        <v>5</v>
      </c>
      <c r="E6" t="s">
        <v>8</v>
      </c>
    </row>
    <row r="7" spans="2:5" x14ac:dyDescent="0.3">
      <c r="B7" s="3">
        <v>1226821</v>
      </c>
      <c r="C7" s="5">
        <v>1475356</v>
      </c>
      <c r="D7">
        <v>5</v>
      </c>
      <c r="E7" t="s">
        <v>9</v>
      </c>
    </row>
    <row r="8" spans="2:5" x14ac:dyDescent="0.3">
      <c r="B8" s="3">
        <v>1226821</v>
      </c>
      <c r="C8" s="5">
        <v>1475354</v>
      </c>
      <c r="D8">
        <v>5</v>
      </c>
      <c r="E8" t="s">
        <v>10</v>
      </c>
    </row>
    <row r="9" spans="2:5" x14ac:dyDescent="0.3">
      <c r="B9" s="3">
        <v>1226821</v>
      </c>
      <c r="C9" s="5">
        <v>1475352</v>
      </c>
      <c r="D9">
        <v>5</v>
      </c>
      <c r="E9" t="s">
        <v>11</v>
      </c>
    </row>
    <row r="10" spans="2:5" x14ac:dyDescent="0.3">
      <c r="B10" s="3">
        <v>1226821</v>
      </c>
      <c r="C10" s="5">
        <v>1475355</v>
      </c>
      <c r="D10">
        <v>5</v>
      </c>
      <c r="E10" t="s">
        <v>12</v>
      </c>
    </row>
    <row r="11" spans="2:5" x14ac:dyDescent="0.3">
      <c r="B11" s="3">
        <v>1226821</v>
      </c>
      <c r="C11" s="5">
        <v>1475358</v>
      </c>
      <c r="D11">
        <v>5</v>
      </c>
      <c r="E11" t="s">
        <v>13</v>
      </c>
    </row>
    <row r="12" spans="2:5" x14ac:dyDescent="0.3">
      <c r="B12" s="4">
        <v>1203126</v>
      </c>
      <c r="C12" s="6">
        <v>1537903</v>
      </c>
      <c r="D12">
        <v>5</v>
      </c>
      <c r="E12" t="s">
        <v>14</v>
      </c>
    </row>
    <row r="13" spans="2:5" x14ac:dyDescent="0.3">
      <c r="B13" s="4">
        <v>1222635</v>
      </c>
      <c r="C13" s="7">
        <v>1467704</v>
      </c>
      <c r="D13">
        <v>5</v>
      </c>
      <c r="E13" t="s">
        <v>15</v>
      </c>
    </row>
    <row r="14" spans="2:5" x14ac:dyDescent="0.3">
      <c r="B14" s="4">
        <v>1222636</v>
      </c>
      <c r="C14" s="5">
        <v>1385980</v>
      </c>
      <c r="D14">
        <v>5</v>
      </c>
      <c r="E14" t="s">
        <v>16</v>
      </c>
    </row>
    <row r="15" spans="2:5" x14ac:dyDescent="0.3">
      <c r="B15" s="3">
        <v>1222635</v>
      </c>
      <c r="C15" s="7">
        <v>1467694</v>
      </c>
      <c r="D15">
        <v>5</v>
      </c>
      <c r="E15" t="s">
        <v>17</v>
      </c>
    </row>
    <row r="16" spans="2:5" x14ac:dyDescent="0.3">
      <c r="B16" s="3">
        <v>1226821</v>
      </c>
      <c r="C16" s="5">
        <v>1475361</v>
      </c>
      <c r="D16">
        <v>5</v>
      </c>
      <c r="E16" t="s">
        <v>18</v>
      </c>
    </row>
    <row r="17" spans="2:5" x14ac:dyDescent="0.3">
      <c r="B17" s="3">
        <v>1226821</v>
      </c>
      <c r="C17" s="5">
        <v>1475359</v>
      </c>
      <c r="D17">
        <v>5</v>
      </c>
      <c r="E17" t="s">
        <v>19</v>
      </c>
    </row>
    <row r="18" spans="2:5" x14ac:dyDescent="0.3">
      <c r="B18" s="4" t="s">
        <v>1</v>
      </c>
      <c r="C18" s="6">
        <v>1537895</v>
      </c>
      <c r="D18">
        <v>5</v>
      </c>
      <c r="E18" t="s">
        <v>20</v>
      </c>
    </row>
    <row r="19" spans="2:5" x14ac:dyDescent="0.3">
      <c r="B19" s="3">
        <v>1222635</v>
      </c>
      <c r="C19" s="7">
        <v>1467693</v>
      </c>
      <c r="D19">
        <v>5</v>
      </c>
      <c r="E19" t="s">
        <v>21</v>
      </c>
    </row>
    <row r="20" spans="2:5" x14ac:dyDescent="0.3">
      <c r="B20" s="3">
        <v>1226821</v>
      </c>
      <c r="C20" s="5">
        <v>1475351</v>
      </c>
      <c r="D20">
        <v>5</v>
      </c>
      <c r="E20" t="s">
        <v>22</v>
      </c>
    </row>
    <row r="21" spans="2:5" x14ac:dyDescent="0.3">
      <c r="B21" s="8">
        <v>1222635</v>
      </c>
      <c r="C21" s="9">
        <v>1486436</v>
      </c>
      <c r="D21">
        <v>5</v>
      </c>
      <c r="E21" t="s">
        <v>23</v>
      </c>
    </row>
    <row r="22" spans="2:5" x14ac:dyDescent="0.3">
      <c r="B22" s="4">
        <v>1222635</v>
      </c>
      <c r="C22" s="7">
        <v>1467711</v>
      </c>
      <c r="D22">
        <v>5</v>
      </c>
      <c r="E22" t="s">
        <v>24</v>
      </c>
    </row>
    <row r="23" spans="2:5" x14ac:dyDescent="0.3">
      <c r="B23" s="4">
        <v>1203126</v>
      </c>
      <c r="C23" s="6">
        <v>1537905</v>
      </c>
      <c r="D23">
        <v>5</v>
      </c>
      <c r="E23" t="s">
        <v>25</v>
      </c>
    </row>
    <row r="24" spans="2:5" x14ac:dyDescent="0.3">
      <c r="B24" s="4">
        <v>1203126</v>
      </c>
      <c r="C24" s="6">
        <v>1537896</v>
      </c>
      <c r="D24">
        <v>5</v>
      </c>
      <c r="E24" t="s">
        <v>26</v>
      </c>
    </row>
    <row r="25" spans="2:5" x14ac:dyDescent="0.3">
      <c r="B25" s="4">
        <v>1203126</v>
      </c>
      <c r="C25" s="6">
        <v>1537904</v>
      </c>
      <c r="D25">
        <v>5</v>
      </c>
      <c r="E25" t="s">
        <v>27</v>
      </c>
    </row>
    <row r="26" spans="2:5" x14ac:dyDescent="0.3">
      <c r="B26" s="10">
        <v>1222636</v>
      </c>
      <c r="C26" s="10">
        <v>1385896</v>
      </c>
      <c r="D26">
        <v>5</v>
      </c>
      <c r="E26" t="s">
        <v>28</v>
      </c>
    </row>
    <row r="27" spans="2:5" x14ac:dyDescent="0.3">
      <c r="B27" s="4">
        <v>1203126</v>
      </c>
      <c r="C27" s="6">
        <v>1537908</v>
      </c>
      <c r="D27">
        <v>5</v>
      </c>
      <c r="E27" t="s">
        <v>29</v>
      </c>
    </row>
    <row r="28" spans="2:5" x14ac:dyDescent="0.3">
      <c r="B28" s="4">
        <v>1222635</v>
      </c>
      <c r="C28" s="7">
        <v>1467712</v>
      </c>
      <c r="D28">
        <v>5</v>
      </c>
      <c r="E28" t="s">
        <v>30</v>
      </c>
    </row>
    <row r="29" spans="2:5" x14ac:dyDescent="0.3">
      <c r="B29" s="8">
        <v>1222635</v>
      </c>
      <c r="C29" s="9">
        <v>1487297</v>
      </c>
      <c r="D29">
        <v>5</v>
      </c>
      <c r="E29" t="s">
        <v>31</v>
      </c>
    </row>
    <row r="30" spans="2:5" x14ac:dyDescent="0.3">
      <c r="B30" s="4">
        <v>1222636</v>
      </c>
      <c r="C30" s="5">
        <v>1385881</v>
      </c>
      <c r="D30">
        <v>5</v>
      </c>
      <c r="E30" t="s">
        <v>32</v>
      </c>
    </row>
    <row r="31" spans="2:5" x14ac:dyDescent="0.3">
      <c r="B31" s="4">
        <v>1222636</v>
      </c>
      <c r="C31" s="5">
        <v>1385902</v>
      </c>
      <c r="D31">
        <v>5</v>
      </c>
      <c r="E31" t="s">
        <v>33</v>
      </c>
    </row>
    <row r="32" spans="2:5" x14ac:dyDescent="0.3">
      <c r="B32" s="4">
        <v>1222636</v>
      </c>
      <c r="C32" s="5">
        <v>1385885</v>
      </c>
      <c r="D32">
        <v>5</v>
      </c>
      <c r="E32" t="s">
        <v>34</v>
      </c>
    </row>
    <row r="33" spans="2:5" x14ac:dyDescent="0.3">
      <c r="B33" s="8">
        <v>1226777</v>
      </c>
      <c r="C33" s="11">
        <v>1524844</v>
      </c>
      <c r="D33">
        <v>5</v>
      </c>
      <c r="E33" t="s">
        <v>35</v>
      </c>
    </row>
    <row r="34" spans="2:5" x14ac:dyDescent="0.3">
      <c r="B34" s="4">
        <v>1203126</v>
      </c>
      <c r="C34" s="6">
        <v>1537909</v>
      </c>
      <c r="D34">
        <v>5</v>
      </c>
      <c r="E34" t="s">
        <v>36</v>
      </c>
    </row>
    <row r="35" spans="2:5" x14ac:dyDescent="0.3">
      <c r="B35" s="4">
        <v>1222636</v>
      </c>
      <c r="C35" s="5">
        <v>1385879</v>
      </c>
      <c r="D35">
        <v>5</v>
      </c>
      <c r="E35" t="s">
        <v>37</v>
      </c>
    </row>
    <row r="36" spans="2:5" x14ac:dyDescent="0.3">
      <c r="B36" s="4">
        <v>1222635</v>
      </c>
      <c r="C36" s="7">
        <v>1467705</v>
      </c>
      <c r="D36">
        <v>5</v>
      </c>
      <c r="E36" t="s">
        <v>38</v>
      </c>
    </row>
    <row r="37" spans="2:5" x14ac:dyDescent="0.3">
      <c r="B37" s="4">
        <v>1222636</v>
      </c>
      <c r="C37" s="5">
        <v>1385891</v>
      </c>
      <c r="D37">
        <v>5</v>
      </c>
      <c r="E37" t="s">
        <v>39</v>
      </c>
    </row>
    <row r="38" spans="2:5" x14ac:dyDescent="0.3">
      <c r="B38" s="3">
        <v>1222636</v>
      </c>
      <c r="C38" s="9">
        <v>1385888</v>
      </c>
      <c r="D38">
        <v>5</v>
      </c>
      <c r="E38" t="s">
        <v>40</v>
      </c>
    </row>
    <row r="39" spans="2:5" x14ac:dyDescent="0.3">
      <c r="B39" s="4">
        <v>1222636</v>
      </c>
      <c r="C39" s="5">
        <v>1385908</v>
      </c>
      <c r="D39">
        <v>5</v>
      </c>
      <c r="E39" t="s">
        <v>41</v>
      </c>
    </row>
    <row r="40" spans="2:5" x14ac:dyDescent="0.3">
      <c r="B40" s="4">
        <v>1203126</v>
      </c>
      <c r="C40" s="6">
        <v>1537898</v>
      </c>
      <c r="D40">
        <v>5</v>
      </c>
      <c r="E40" t="s">
        <v>42</v>
      </c>
    </row>
    <row r="41" spans="2:5" x14ac:dyDescent="0.3">
      <c r="B41" s="4">
        <v>1222636</v>
      </c>
      <c r="C41" s="5">
        <v>1385884</v>
      </c>
      <c r="D41">
        <v>5</v>
      </c>
      <c r="E41" t="s">
        <v>43</v>
      </c>
    </row>
    <row r="42" spans="2:5" x14ac:dyDescent="0.3">
      <c r="B42" s="4">
        <v>1222636</v>
      </c>
      <c r="C42" s="5">
        <v>1385882</v>
      </c>
      <c r="D42">
        <v>5</v>
      </c>
      <c r="E42" t="s">
        <v>44</v>
      </c>
    </row>
    <row r="43" spans="2:5" x14ac:dyDescent="0.3">
      <c r="B43" s="4">
        <v>1222636</v>
      </c>
      <c r="C43" s="5">
        <v>1385905</v>
      </c>
      <c r="D43">
        <v>5</v>
      </c>
      <c r="E43" t="s">
        <v>45</v>
      </c>
    </row>
    <row r="44" spans="2:5" x14ac:dyDescent="0.3">
      <c r="B44" s="4">
        <v>1222636</v>
      </c>
      <c r="C44" s="5">
        <v>1385893</v>
      </c>
      <c r="D44">
        <v>5</v>
      </c>
      <c r="E44" t="s">
        <v>46</v>
      </c>
    </row>
    <row r="45" spans="2:5" x14ac:dyDescent="0.3">
      <c r="B45" s="8">
        <v>1226777</v>
      </c>
      <c r="C45" s="11">
        <v>1524839</v>
      </c>
      <c r="D45">
        <v>5</v>
      </c>
      <c r="E45" t="s">
        <v>47</v>
      </c>
    </row>
    <row r="46" spans="2:5" x14ac:dyDescent="0.3">
      <c r="B46" s="8">
        <v>1226777</v>
      </c>
      <c r="C46" s="11">
        <v>1524838</v>
      </c>
      <c r="D46">
        <v>5</v>
      </c>
      <c r="E46" t="s">
        <v>48</v>
      </c>
    </row>
    <row r="47" spans="2:5" x14ac:dyDescent="0.3">
      <c r="B47" s="4">
        <v>1222636</v>
      </c>
      <c r="C47" s="5">
        <v>1385892</v>
      </c>
      <c r="D47">
        <v>5</v>
      </c>
      <c r="E47" t="s">
        <v>49</v>
      </c>
    </row>
    <row r="48" spans="2:5" x14ac:dyDescent="0.3">
      <c r="B48" s="4">
        <v>1203126</v>
      </c>
      <c r="C48" s="6">
        <v>1537901</v>
      </c>
      <c r="D48">
        <v>5</v>
      </c>
      <c r="E48" t="s">
        <v>50</v>
      </c>
    </row>
    <row r="49" spans="2:5" x14ac:dyDescent="0.3">
      <c r="B49" s="8">
        <v>1226777</v>
      </c>
      <c r="C49" s="11">
        <v>1524841</v>
      </c>
      <c r="D49">
        <v>5</v>
      </c>
      <c r="E49" t="s">
        <v>51</v>
      </c>
    </row>
    <row r="50" spans="2:5" x14ac:dyDescent="0.3">
      <c r="B50" s="8">
        <v>1226777</v>
      </c>
      <c r="C50" s="11">
        <v>1524837</v>
      </c>
      <c r="D50">
        <v>5</v>
      </c>
      <c r="E50" t="s">
        <v>52</v>
      </c>
    </row>
    <row r="51" spans="2:5" x14ac:dyDescent="0.3">
      <c r="B51" s="8">
        <v>1226777</v>
      </c>
      <c r="C51" s="11">
        <v>1524845</v>
      </c>
      <c r="D51">
        <v>5</v>
      </c>
      <c r="E51" t="s">
        <v>53</v>
      </c>
    </row>
    <row r="52" spans="2:5" x14ac:dyDescent="0.3">
      <c r="B52" s="8">
        <v>1226777</v>
      </c>
      <c r="C52" s="11">
        <v>1524843</v>
      </c>
      <c r="D52">
        <v>5</v>
      </c>
      <c r="E52" t="s">
        <v>54</v>
      </c>
    </row>
    <row r="53" spans="2:5" x14ac:dyDescent="0.3">
      <c r="B53" s="8">
        <v>1226777</v>
      </c>
      <c r="C53" s="11">
        <v>1524840</v>
      </c>
      <c r="D53">
        <v>5</v>
      </c>
      <c r="E53" t="s">
        <v>55</v>
      </c>
    </row>
    <row r="54" spans="2:5" x14ac:dyDescent="0.3">
      <c r="B54" s="8">
        <v>1226777</v>
      </c>
      <c r="C54" s="11">
        <v>1524836</v>
      </c>
      <c r="D54">
        <v>5</v>
      </c>
      <c r="E54" t="s">
        <v>56</v>
      </c>
    </row>
    <row r="55" spans="2:5" x14ac:dyDescent="0.3">
      <c r="B55" s="8">
        <v>1230006</v>
      </c>
      <c r="C55" s="12">
        <v>1514261</v>
      </c>
      <c r="D55">
        <v>5</v>
      </c>
      <c r="E55" t="s">
        <v>57</v>
      </c>
    </row>
    <row r="56" spans="2:5" x14ac:dyDescent="0.3">
      <c r="B56" s="8">
        <v>1230006</v>
      </c>
      <c r="C56" s="12">
        <v>1514259</v>
      </c>
      <c r="D56">
        <v>5</v>
      </c>
      <c r="E56" t="s">
        <v>58</v>
      </c>
    </row>
    <row r="57" spans="2:5" x14ac:dyDescent="0.3">
      <c r="B57" s="8">
        <v>1230006</v>
      </c>
      <c r="C57" s="12">
        <v>1514254</v>
      </c>
      <c r="D57">
        <v>5</v>
      </c>
      <c r="E57" t="s">
        <v>59</v>
      </c>
    </row>
    <row r="58" spans="2:5" x14ac:dyDescent="0.3">
      <c r="B58" s="8">
        <v>1230006</v>
      </c>
      <c r="C58" s="12">
        <v>1514257</v>
      </c>
      <c r="D58">
        <v>5</v>
      </c>
      <c r="E58" t="s">
        <v>60</v>
      </c>
    </row>
    <row r="59" spans="2:5" x14ac:dyDescent="0.3">
      <c r="B59" s="8">
        <v>1230006</v>
      </c>
      <c r="C59" s="12">
        <v>1514253</v>
      </c>
      <c r="D59">
        <v>5</v>
      </c>
      <c r="E59" t="s">
        <v>61</v>
      </c>
    </row>
    <row r="60" spans="2:5" x14ac:dyDescent="0.3">
      <c r="B60" s="8">
        <v>1230006</v>
      </c>
      <c r="C60" s="12">
        <v>1514260</v>
      </c>
      <c r="D60">
        <v>5</v>
      </c>
      <c r="E60" t="s">
        <v>62</v>
      </c>
    </row>
    <row r="61" spans="2:5" x14ac:dyDescent="0.3">
      <c r="B61" s="8">
        <v>1230006</v>
      </c>
      <c r="C61" s="12">
        <v>1514271</v>
      </c>
      <c r="D61">
        <v>5</v>
      </c>
      <c r="E61" t="s">
        <v>63</v>
      </c>
    </row>
    <row r="62" spans="2:5" x14ac:dyDescent="0.3">
      <c r="B62" s="8">
        <v>1230006</v>
      </c>
      <c r="C62" s="12">
        <v>1514264</v>
      </c>
      <c r="D62">
        <v>5</v>
      </c>
      <c r="E62" t="s">
        <v>64</v>
      </c>
    </row>
    <row r="63" spans="2:5" x14ac:dyDescent="0.3">
      <c r="B63" s="8">
        <v>1230006</v>
      </c>
      <c r="C63" s="12">
        <v>1514255</v>
      </c>
      <c r="D63">
        <v>5</v>
      </c>
      <c r="E63" t="s">
        <v>65</v>
      </c>
    </row>
    <row r="64" spans="2:5" x14ac:dyDescent="0.3">
      <c r="B64" s="8">
        <v>1230006</v>
      </c>
      <c r="C64" s="12">
        <v>1514256</v>
      </c>
      <c r="D64">
        <v>5</v>
      </c>
      <c r="E64" t="s">
        <v>66</v>
      </c>
    </row>
    <row r="65" spans="2:5" x14ac:dyDescent="0.3">
      <c r="B65" s="8">
        <v>1230006</v>
      </c>
      <c r="C65" s="12">
        <v>1514240</v>
      </c>
      <c r="D65">
        <v>5</v>
      </c>
      <c r="E65" t="s">
        <v>67</v>
      </c>
    </row>
    <row r="66" spans="2:5" x14ac:dyDescent="0.3">
      <c r="B66" s="8">
        <v>1230006</v>
      </c>
      <c r="C66" s="12">
        <v>1514267</v>
      </c>
      <c r="D66">
        <v>5</v>
      </c>
      <c r="E66" t="s">
        <v>68</v>
      </c>
    </row>
    <row r="67" spans="2:5" x14ac:dyDescent="0.3">
      <c r="B67" s="8">
        <v>1230006</v>
      </c>
      <c r="C67" s="12">
        <v>1514251</v>
      </c>
      <c r="D67">
        <v>5</v>
      </c>
      <c r="E67" t="s">
        <v>69</v>
      </c>
    </row>
    <row r="68" spans="2:5" x14ac:dyDescent="0.3">
      <c r="B68" s="8">
        <v>1230006</v>
      </c>
      <c r="C68" s="12">
        <v>1514273</v>
      </c>
      <c r="D68">
        <v>5</v>
      </c>
      <c r="E68" t="s">
        <v>70</v>
      </c>
    </row>
    <row r="69" spans="2:5" x14ac:dyDescent="0.3">
      <c r="B69" s="4">
        <v>1222636</v>
      </c>
      <c r="C69" s="5">
        <v>1385887</v>
      </c>
      <c r="D69">
        <v>5</v>
      </c>
      <c r="E69" t="s">
        <v>71</v>
      </c>
    </row>
    <row r="70" spans="2:5" x14ac:dyDescent="0.3">
      <c r="B70" s="8">
        <v>1230006</v>
      </c>
      <c r="C70" s="12">
        <v>1514265</v>
      </c>
      <c r="D70">
        <v>5</v>
      </c>
      <c r="E70" t="s">
        <v>72</v>
      </c>
    </row>
    <row r="71" spans="2:5" x14ac:dyDescent="0.3">
      <c r="B71" s="8">
        <v>1230006</v>
      </c>
      <c r="C71" s="12">
        <v>1514272</v>
      </c>
      <c r="D71">
        <v>5</v>
      </c>
      <c r="E71" t="e">
        <v>#N/A</v>
      </c>
    </row>
    <row r="72" spans="2:5" x14ac:dyDescent="0.3">
      <c r="B72" s="8">
        <v>1230006</v>
      </c>
      <c r="C72" s="12">
        <v>1514274</v>
      </c>
      <c r="D72">
        <v>5</v>
      </c>
      <c r="E72" t="s">
        <v>73</v>
      </c>
    </row>
    <row r="73" spans="2:5" x14ac:dyDescent="0.3">
      <c r="B73" s="8">
        <v>1230006</v>
      </c>
      <c r="C73" s="12">
        <v>1514270</v>
      </c>
      <c r="D73">
        <v>5</v>
      </c>
      <c r="E73" t="s">
        <v>74</v>
      </c>
    </row>
    <row r="74" spans="2:5" x14ac:dyDescent="0.3">
      <c r="B74" s="8">
        <v>1230006</v>
      </c>
      <c r="C74" s="12">
        <v>1514268</v>
      </c>
      <c r="D74">
        <v>5</v>
      </c>
      <c r="E74" t="s">
        <v>75</v>
      </c>
    </row>
    <row r="75" spans="2:5" x14ac:dyDescent="0.3">
      <c r="B75" s="8">
        <v>1230006</v>
      </c>
      <c r="C75" s="12">
        <v>1514258</v>
      </c>
      <c r="D75">
        <v>5</v>
      </c>
      <c r="E75" t="s">
        <v>76</v>
      </c>
    </row>
    <row r="76" spans="2:5" x14ac:dyDescent="0.3">
      <c r="B76" s="4">
        <v>1222635</v>
      </c>
      <c r="C76" s="7">
        <v>1467698</v>
      </c>
      <c r="D76">
        <v>5</v>
      </c>
      <c r="E76" t="s">
        <v>77</v>
      </c>
    </row>
    <row r="77" spans="2:5" x14ac:dyDescent="0.3">
      <c r="B77" s="4">
        <v>1222636</v>
      </c>
      <c r="C77" s="5">
        <v>1385979</v>
      </c>
      <c r="D77">
        <v>5</v>
      </c>
      <c r="E77" t="s">
        <v>78</v>
      </c>
    </row>
    <row r="78" spans="2:5" x14ac:dyDescent="0.3">
      <c r="B78" s="8">
        <v>1226777</v>
      </c>
      <c r="C78" s="11">
        <v>1524842</v>
      </c>
      <c r="D78">
        <v>5</v>
      </c>
      <c r="E78" t="s">
        <v>79</v>
      </c>
    </row>
    <row r="79" spans="2:5" x14ac:dyDescent="0.3">
      <c r="B79" s="8">
        <v>1230006</v>
      </c>
      <c r="C79" s="13">
        <v>1514250</v>
      </c>
      <c r="D79">
        <v>5</v>
      </c>
      <c r="E79" t="s">
        <v>80</v>
      </c>
    </row>
    <row r="80" spans="2:5" x14ac:dyDescent="0.3">
      <c r="B80" s="8">
        <v>1230006</v>
      </c>
      <c r="C80" s="13">
        <v>1514263</v>
      </c>
      <c r="D80">
        <v>5</v>
      </c>
      <c r="E80" t="s">
        <v>81</v>
      </c>
    </row>
    <row r="81" spans="2:5" x14ac:dyDescent="0.3">
      <c r="B81" s="3">
        <v>1226917</v>
      </c>
      <c r="C81" s="11">
        <v>1533036</v>
      </c>
      <c r="D81">
        <v>5</v>
      </c>
      <c r="E81" t="s">
        <v>82</v>
      </c>
    </row>
    <row r="82" spans="2:5" x14ac:dyDescent="0.3">
      <c r="B82" s="3">
        <v>1226917</v>
      </c>
      <c r="C82" s="11">
        <v>1533034</v>
      </c>
      <c r="D82">
        <v>5</v>
      </c>
      <c r="E82" t="s">
        <v>83</v>
      </c>
    </row>
    <row r="83" spans="2:5" x14ac:dyDescent="0.3">
      <c r="B83" s="3">
        <v>1226917</v>
      </c>
      <c r="C83" s="11">
        <v>1533033</v>
      </c>
      <c r="D83">
        <v>5</v>
      </c>
      <c r="E83" t="s">
        <v>84</v>
      </c>
    </row>
    <row r="84" spans="2:5" x14ac:dyDescent="0.3">
      <c r="B84" s="3">
        <v>1226917</v>
      </c>
      <c r="C84" s="11">
        <v>1533032</v>
      </c>
      <c r="D84">
        <v>5</v>
      </c>
      <c r="E84" t="s">
        <v>85</v>
      </c>
    </row>
    <row r="85" spans="2:5" x14ac:dyDescent="0.3">
      <c r="B85" s="3">
        <v>1226917</v>
      </c>
      <c r="C85" s="11">
        <v>1533035</v>
      </c>
      <c r="D85">
        <v>5</v>
      </c>
      <c r="E85" t="s">
        <v>86</v>
      </c>
    </row>
    <row r="86" spans="2:5" x14ac:dyDescent="0.3">
      <c r="B86" s="3">
        <v>1226917</v>
      </c>
      <c r="C86" s="11">
        <v>1533031</v>
      </c>
      <c r="D86">
        <v>5</v>
      </c>
      <c r="E86" t="s">
        <v>87</v>
      </c>
    </row>
    <row r="87" spans="2:5" x14ac:dyDescent="0.3">
      <c r="B87" s="8">
        <v>1229752</v>
      </c>
      <c r="C87" s="9">
        <v>1520254</v>
      </c>
      <c r="D87">
        <v>5</v>
      </c>
      <c r="E87" t="s">
        <v>88</v>
      </c>
    </row>
    <row r="88" spans="2:5" x14ac:dyDescent="0.3">
      <c r="B88" s="8">
        <v>1229752</v>
      </c>
      <c r="C88" s="9">
        <v>1520256</v>
      </c>
      <c r="D88">
        <v>5</v>
      </c>
      <c r="E88" t="s">
        <v>89</v>
      </c>
    </row>
    <row r="89" spans="2:5" x14ac:dyDescent="0.3">
      <c r="B89" s="8">
        <v>1229752</v>
      </c>
      <c r="C89" s="9">
        <v>1520258</v>
      </c>
      <c r="D89">
        <v>5</v>
      </c>
      <c r="E89" t="s">
        <v>90</v>
      </c>
    </row>
    <row r="90" spans="2:5" x14ac:dyDescent="0.3">
      <c r="B90" s="8">
        <v>1229752</v>
      </c>
      <c r="C90" s="9">
        <v>1520255</v>
      </c>
      <c r="D90">
        <v>5</v>
      </c>
      <c r="E90" t="s">
        <v>91</v>
      </c>
    </row>
    <row r="91" spans="2:5" x14ac:dyDescent="0.3">
      <c r="B91" s="8">
        <v>1229752</v>
      </c>
      <c r="C91" s="9">
        <v>1520257</v>
      </c>
      <c r="D91">
        <v>5</v>
      </c>
      <c r="E91" t="s">
        <v>92</v>
      </c>
    </row>
    <row r="92" spans="2:5" x14ac:dyDescent="0.3">
      <c r="B92" s="8">
        <v>1229752</v>
      </c>
      <c r="C92" s="9">
        <v>1520259</v>
      </c>
      <c r="D92">
        <v>5</v>
      </c>
      <c r="E92" t="s">
        <v>93</v>
      </c>
    </row>
    <row r="93" spans="2:5" x14ac:dyDescent="0.3">
      <c r="B93" s="8">
        <v>1229752</v>
      </c>
      <c r="C93" s="9">
        <v>1520263</v>
      </c>
      <c r="D93">
        <v>5</v>
      </c>
      <c r="E93" t="s">
        <v>94</v>
      </c>
    </row>
    <row r="94" spans="2:5" x14ac:dyDescent="0.3">
      <c r="B94" s="8">
        <v>1229752</v>
      </c>
      <c r="C94" s="9">
        <v>1520262</v>
      </c>
      <c r="D94">
        <v>5</v>
      </c>
      <c r="E94" t="s">
        <v>95</v>
      </c>
    </row>
    <row r="95" spans="2:5" x14ac:dyDescent="0.3">
      <c r="B95" s="8">
        <v>1229752</v>
      </c>
      <c r="C95" s="9">
        <v>1520260</v>
      </c>
      <c r="D95">
        <v>5</v>
      </c>
      <c r="E95" t="s">
        <v>96</v>
      </c>
    </row>
    <row r="96" spans="2:5" x14ac:dyDescent="0.3">
      <c r="B96" s="8">
        <v>1229752</v>
      </c>
      <c r="C96" s="9">
        <v>1520261</v>
      </c>
      <c r="D96">
        <v>5</v>
      </c>
      <c r="E96" t="s">
        <v>97</v>
      </c>
    </row>
    <row r="97" spans="2:5" x14ac:dyDescent="0.3">
      <c r="B97" s="8">
        <v>1229752</v>
      </c>
      <c r="C97" s="9">
        <v>1520264</v>
      </c>
      <c r="D97">
        <v>5</v>
      </c>
      <c r="E97" t="s">
        <v>98</v>
      </c>
    </row>
    <row r="98" spans="2:5" x14ac:dyDescent="0.3">
      <c r="B98" s="8">
        <v>1229752</v>
      </c>
      <c r="C98" s="9">
        <v>1520265</v>
      </c>
      <c r="D98">
        <v>5</v>
      </c>
      <c r="E98" t="s">
        <v>99</v>
      </c>
    </row>
    <row r="99" spans="2:5" x14ac:dyDescent="0.3">
      <c r="B99" s="8">
        <v>1229752</v>
      </c>
      <c r="C99" s="9">
        <v>1520266</v>
      </c>
      <c r="D99">
        <v>5</v>
      </c>
      <c r="E99" t="s">
        <v>100</v>
      </c>
    </row>
    <row r="100" spans="2:5" x14ac:dyDescent="0.3">
      <c r="B100" s="8">
        <v>1229752</v>
      </c>
      <c r="C100" s="9">
        <v>1520267</v>
      </c>
      <c r="D100">
        <v>5</v>
      </c>
      <c r="E100" t="s">
        <v>101</v>
      </c>
    </row>
    <row r="101" spans="2:5" x14ac:dyDescent="0.3">
      <c r="B101" s="8">
        <v>1229752</v>
      </c>
      <c r="C101" s="9">
        <v>1520268</v>
      </c>
      <c r="D101">
        <v>5</v>
      </c>
      <c r="E101" t="s">
        <v>102</v>
      </c>
    </row>
    <row r="102" spans="2:5" x14ac:dyDescent="0.3">
      <c r="B102" s="8">
        <v>1203126</v>
      </c>
      <c r="C102" s="9">
        <v>1324213</v>
      </c>
      <c r="D102">
        <v>5</v>
      </c>
      <c r="E102" t="s">
        <v>103</v>
      </c>
    </row>
    <row r="103" spans="2:5" x14ac:dyDescent="0.3">
      <c r="B103" s="8">
        <v>1203126</v>
      </c>
      <c r="C103" s="9">
        <v>1437661</v>
      </c>
      <c r="D103">
        <v>5</v>
      </c>
      <c r="E103" t="s">
        <v>104</v>
      </c>
    </row>
    <row r="104" spans="2:5" x14ac:dyDescent="0.3">
      <c r="B104" s="8">
        <v>1203126</v>
      </c>
      <c r="C104" s="9">
        <v>1437665</v>
      </c>
      <c r="D104">
        <v>5</v>
      </c>
      <c r="E104" t="s">
        <v>105</v>
      </c>
    </row>
    <row r="105" spans="2:5" x14ac:dyDescent="0.3">
      <c r="B105" s="8">
        <v>1222635</v>
      </c>
      <c r="C105" s="9">
        <v>1467709</v>
      </c>
      <c r="D105">
        <v>5</v>
      </c>
      <c r="E105" t="s">
        <v>106</v>
      </c>
    </row>
    <row r="106" spans="2:5" x14ac:dyDescent="0.3">
      <c r="B106" s="8">
        <v>1222635</v>
      </c>
      <c r="C106" s="9">
        <v>1467716</v>
      </c>
      <c r="D106">
        <v>5</v>
      </c>
      <c r="E106" t="s">
        <v>107</v>
      </c>
    </row>
    <row r="107" spans="2:5" x14ac:dyDescent="0.3">
      <c r="B107" s="8">
        <v>1222635</v>
      </c>
      <c r="C107" s="9">
        <v>1467719</v>
      </c>
      <c r="D107">
        <v>5</v>
      </c>
      <c r="E107" t="s">
        <v>108</v>
      </c>
    </row>
    <row r="108" spans="2:5" x14ac:dyDescent="0.3">
      <c r="B108" s="8">
        <v>1222635</v>
      </c>
      <c r="C108" s="9">
        <v>1467696</v>
      </c>
      <c r="D108">
        <v>5</v>
      </c>
      <c r="E108" t="s">
        <v>109</v>
      </c>
    </row>
    <row r="109" spans="2:5" x14ac:dyDescent="0.3">
      <c r="B109" s="8">
        <v>1222635</v>
      </c>
      <c r="C109" s="9">
        <v>1467697</v>
      </c>
      <c r="D109">
        <v>5</v>
      </c>
      <c r="E109" t="s">
        <v>110</v>
      </c>
    </row>
    <row r="110" spans="2:5" x14ac:dyDescent="0.3">
      <c r="B110" s="8">
        <v>1222635</v>
      </c>
      <c r="C110" s="9">
        <v>1467699</v>
      </c>
      <c r="D110">
        <v>5</v>
      </c>
      <c r="E110" t="s">
        <v>111</v>
      </c>
    </row>
    <row r="111" spans="2:5" x14ac:dyDescent="0.3">
      <c r="B111" s="8">
        <v>1222635</v>
      </c>
      <c r="C111" s="9">
        <v>1467701</v>
      </c>
      <c r="D111">
        <v>5</v>
      </c>
      <c r="E111" t="s">
        <v>112</v>
      </c>
    </row>
    <row r="112" spans="2:5" x14ac:dyDescent="0.3">
      <c r="B112" s="8">
        <v>1222635</v>
      </c>
      <c r="C112" s="9">
        <v>1467702</v>
      </c>
      <c r="D112">
        <v>5</v>
      </c>
      <c r="E112" t="s">
        <v>113</v>
      </c>
    </row>
    <row r="113" spans="2:5" x14ac:dyDescent="0.3">
      <c r="B113" s="8">
        <v>1222635</v>
      </c>
      <c r="C113" s="9">
        <v>1467708</v>
      </c>
      <c r="D113">
        <v>5</v>
      </c>
      <c r="E113" t="s">
        <v>114</v>
      </c>
    </row>
    <row r="114" spans="2:5" x14ac:dyDescent="0.3">
      <c r="B114" s="8">
        <v>1222635</v>
      </c>
      <c r="C114" s="9">
        <v>1467717</v>
      </c>
      <c r="D114">
        <v>5</v>
      </c>
      <c r="E114" t="s">
        <v>115</v>
      </c>
    </row>
    <row r="115" spans="2:5" x14ac:dyDescent="0.3">
      <c r="B115" s="8">
        <v>1222635</v>
      </c>
      <c r="C115" s="9">
        <v>1467706</v>
      </c>
      <c r="D115">
        <v>5</v>
      </c>
      <c r="E115" t="s">
        <v>116</v>
      </c>
    </row>
    <row r="116" spans="2:5" x14ac:dyDescent="0.3">
      <c r="B116" s="8">
        <v>1222635</v>
      </c>
      <c r="C116" s="9">
        <v>1487298</v>
      </c>
      <c r="D116">
        <v>5</v>
      </c>
      <c r="E116" t="s">
        <v>117</v>
      </c>
    </row>
    <row r="117" spans="2:5" x14ac:dyDescent="0.3">
      <c r="B117" s="8">
        <v>1222636</v>
      </c>
      <c r="C117" s="9">
        <v>1385895</v>
      </c>
      <c r="D117">
        <v>5</v>
      </c>
      <c r="E117" t="s">
        <v>118</v>
      </c>
    </row>
    <row r="118" spans="2:5" x14ac:dyDescent="0.3">
      <c r="B118" s="8">
        <v>1222636</v>
      </c>
      <c r="C118" s="9">
        <v>1385899</v>
      </c>
      <c r="D118">
        <v>5</v>
      </c>
      <c r="E118" t="s">
        <v>119</v>
      </c>
    </row>
    <row r="119" spans="2:5" x14ac:dyDescent="0.3">
      <c r="B119" s="8">
        <v>1222636</v>
      </c>
      <c r="C119" s="9">
        <v>1385894</v>
      </c>
      <c r="D119">
        <v>5</v>
      </c>
      <c r="E119" t="s">
        <v>120</v>
      </c>
    </row>
    <row r="120" spans="2:5" x14ac:dyDescent="0.3">
      <c r="B120" s="8">
        <v>1222636</v>
      </c>
      <c r="C120" s="9">
        <v>1385907</v>
      </c>
      <c r="D120">
        <v>5</v>
      </c>
      <c r="E120" t="s">
        <v>121</v>
      </c>
    </row>
    <row r="121" spans="2:5" x14ac:dyDescent="0.3">
      <c r="B121" s="8">
        <v>1222636</v>
      </c>
      <c r="C121" s="9">
        <v>1385904</v>
      </c>
      <c r="D121">
        <v>5</v>
      </c>
      <c r="E121" t="s">
        <v>122</v>
      </c>
    </row>
    <row r="122" spans="2:5" x14ac:dyDescent="0.3">
      <c r="B122" s="8">
        <v>1230006</v>
      </c>
      <c r="C122" s="9">
        <v>1514269</v>
      </c>
      <c r="D122">
        <v>5</v>
      </c>
      <c r="E122" t="s">
        <v>123</v>
      </c>
    </row>
    <row r="123" spans="2:5" x14ac:dyDescent="0.3">
      <c r="B123" s="8">
        <v>1230006</v>
      </c>
      <c r="C123" s="9">
        <v>1514252</v>
      </c>
      <c r="D123">
        <v>5</v>
      </c>
      <c r="E123" t="s">
        <v>124</v>
      </c>
    </row>
    <row r="124" spans="2:5" x14ac:dyDescent="0.3">
      <c r="B124" s="8">
        <v>1230006</v>
      </c>
      <c r="C124" s="9">
        <v>1514275</v>
      </c>
      <c r="D124">
        <v>5</v>
      </c>
      <c r="E124" t="s">
        <v>125</v>
      </c>
    </row>
    <row r="125" spans="2:5" x14ac:dyDescent="0.3">
      <c r="B125" s="8">
        <v>1230006</v>
      </c>
      <c r="C125" s="9">
        <v>1514266</v>
      </c>
      <c r="D125">
        <v>5</v>
      </c>
      <c r="E125" t="s">
        <v>126</v>
      </c>
    </row>
  </sheetData>
  <conditionalFormatting sqref="C8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Elif Nur Keles/INL/TR</dc:creator>
  <cp:lastModifiedBy>Izel Kaplan/INL/TR</cp:lastModifiedBy>
  <dcterms:created xsi:type="dcterms:W3CDTF">2024-12-12T08:48:33Z</dcterms:created>
  <dcterms:modified xsi:type="dcterms:W3CDTF">2024-12-12T09:20:25Z</dcterms:modified>
</cp:coreProperties>
</file>